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RECURSOS 2021\XVIII\"/>
    </mc:Choice>
  </mc:AlternateContent>
  <xr:revisionPtr revIDLastSave="0" documentId="13_ncr:1_{A10E69C0-6D25-4415-9271-AE7E205943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81029"/>
</workbook>
</file>

<file path=xl/sharedStrings.xml><?xml version="1.0" encoding="utf-8"?>
<sst xmlns="http://schemas.openxmlformats.org/spreadsheetml/2006/main" count="790" uniqueCount="437">
  <si>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</si>
  <si>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</si>
  <si>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</si>
  <si>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</si>
  <si>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</si>
  <si>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</si>
  <si>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</si>
  <si>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</si>
  <si>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</si>
  <si>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</si>
  <si>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</si>
  <si>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</si>
  <si>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</si>
  <si>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</si>
  <si>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</si>
  <si>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</si>
  <si>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</si>
  <si>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</si>
  <si>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</si>
  <si>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</si>
  <si>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</si>
  <si>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</si>
  <si>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</si>
  <si>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</si>
  <si>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</si>
  <si>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</si>
  <si>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</si>
  <si>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</si>
  <si>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</si>
  <si>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</si>
  <si>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</si>
  <si>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</si>
  <si>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</si>
  <si>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</si>
  <si>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</si>
  <si>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</si>
  <si>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</si>
  <si>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</si>
  <si>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</si>
  <si>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</si>
  <si>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</si>
  <si>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</si>
  <si>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</si>
  <si>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</si>
  <si>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</si>
  <si>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</si>
  <si>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</si>
  <si>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</si>
  <si>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</si>
  <si>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</si>
  <si>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</si>
  <si>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</si>
  <si>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</si>
  <si>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</si>
  <si>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</si>
  <si>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</si>
  <si>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</si>
  <si>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</si>
  <si>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</si>
  <si>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</si>
  <si>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</si>
  <si>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</si>
  <si>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</si>
  <si>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</si>
  <si>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</si>
  <si>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</si>
  <si>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</si>
  <si>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</si>
  <si>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</si>
  <si>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</si>
  <si>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</si>
  <si>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</si>
  <si>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</si>
  <si>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</si>
  <si>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</si>
  <si>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DE RECURSOS HUMANOS</t>
  </si>
  <si>
    <t>Gonzalez</t>
  </si>
  <si>
    <t>Garcia</t>
  </si>
  <si>
    <t>DIRECTORA DEL INSTITUTO DE LA MUJER</t>
  </si>
  <si>
    <t xml:space="preserve">DIRECTORA </t>
  </si>
  <si>
    <t>Rosario Guadalupe</t>
  </si>
  <si>
    <t>Saenz</t>
  </si>
  <si>
    <t>Alvizo</t>
  </si>
  <si>
    <t>DIRECTOR DEL INST DE LA JUVE Y DEPORTE</t>
  </si>
  <si>
    <t>DIRECTOR</t>
  </si>
  <si>
    <t>Jesus Andres</t>
  </si>
  <si>
    <t>Garza</t>
  </si>
  <si>
    <t>Leal</t>
  </si>
  <si>
    <t>DIRECTOR DE PRENSA Y COM SOCIAL</t>
  </si>
  <si>
    <t>Jorge Alberto</t>
  </si>
  <si>
    <t>Cardona</t>
  </si>
  <si>
    <t>Villegas</t>
  </si>
  <si>
    <t>Sauceda</t>
  </si>
  <si>
    <t>Perez</t>
  </si>
  <si>
    <t>DIRECTOR DELEGACIONES</t>
  </si>
  <si>
    <t>Ulises</t>
  </si>
  <si>
    <t>Contreras</t>
  </si>
  <si>
    <t>Rodriguez</t>
  </si>
  <si>
    <t>DIRECTORA DE ATENCION CIUDADANA</t>
  </si>
  <si>
    <t>DIRECTORA</t>
  </si>
  <si>
    <t>Hernandez</t>
  </si>
  <si>
    <t>Flores</t>
  </si>
  <si>
    <t>SECRETARIA</t>
  </si>
  <si>
    <t>Maria De La Luz</t>
  </si>
  <si>
    <t>Campos</t>
  </si>
  <si>
    <t>Aleman</t>
  </si>
  <si>
    <t>DIRECTORA TÉCNICA</t>
  </si>
  <si>
    <t>Stephanie</t>
  </si>
  <si>
    <t>Elizondo</t>
  </si>
  <si>
    <t>Albarran</t>
  </si>
  <si>
    <t>DIRECTOR DE COMERCIO</t>
  </si>
  <si>
    <t>Manuel</t>
  </si>
  <si>
    <t>Olguin</t>
  </si>
  <si>
    <t>DIRECTOR DE REG Y TENENCIA DE LA TIERRA</t>
  </si>
  <si>
    <t>Eugenio</t>
  </si>
  <si>
    <t>Guajardo</t>
  </si>
  <si>
    <t>DIRECTOR DE INGRESOS Y REC INMOBILIARIA</t>
  </si>
  <si>
    <t>David Juan</t>
  </si>
  <si>
    <t>Gomez</t>
  </si>
  <si>
    <t>Cerda</t>
  </si>
  <si>
    <t>DIRECTOR PATRIMONIO</t>
  </si>
  <si>
    <t>Roberto</t>
  </si>
  <si>
    <t>Muñoz</t>
  </si>
  <si>
    <t>DIRECTOR DE AUDITORIA</t>
  </si>
  <si>
    <t>Higinio</t>
  </si>
  <si>
    <t>Villarreal</t>
  </si>
  <si>
    <t>DIRECTORA DE TRANSPARENCIA</t>
  </si>
  <si>
    <t>Elia Rosalia</t>
  </si>
  <si>
    <t>Del Bosque</t>
  </si>
  <si>
    <t>DIRECTORA DE EFICIENCIA  ADMINISTRATIVA Y BUEN GOBIERNO</t>
  </si>
  <si>
    <t>Sandy Alicia</t>
  </si>
  <si>
    <t>Martinez</t>
  </si>
  <si>
    <t>Torres</t>
  </si>
  <si>
    <t>DIRECTOR DE VIALIDAD Y TRANSITO</t>
  </si>
  <si>
    <t>Jesus Jose</t>
  </si>
  <si>
    <t>Bañuelas</t>
  </si>
  <si>
    <t>Sanchez</t>
  </si>
  <si>
    <t>DIRECTORA DE PREVENCION DEL DELITO</t>
  </si>
  <si>
    <t>Elizabeth Susana</t>
  </si>
  <si>
    <t>Lozano</t>
  </si>
  <si>
    <t>Lopez</t>
  </si>
  <si>
    <t>Gutierrez</t>
  </si>
  <si>
    <t>SECRETARIO</t>
  </si>
  <si>
    <t>DIRECTORA  ADMINISTRACIÓN</t>
  </si>
  <si>
    <t>Nadia Violeta</t>
  </si>
  <si>
    <t>DIRECTORA DE RECURSOS HUMANOS</t>
  </si>
  <si>
    <t>Yazbeth</t>
  </si>
  <si>
    <t>Diaz</t>
  </si>
  <si>
    <t>DIRECTOR DE SERVICIOS MEDICOS</t>
  </si>
  <si>
    <t>Mario Alberto</t>
  </si>
  <si>
    <t xml:space="preserve">Duran </t>
  </si>
  <si>
    <t>SECRETARIO DE DESARROLLO SOCIAL</t>
  </si>
  <si>
    <t>Oscar Alan</t>
  </si>
  <si>
    <t>Lumbreras</t>
  </si>
  <si>
    <t>Francisco</t>
  </si>
  <si>
    <t>Alanis</t>
  </si>
  <si>
    <t>DIRECTORA DE CENTROS COMUNITARIOS</t>
  </si>
  <si>
    <t>Yolanda Nancy</t>
  </si>
  <si>
    <t>Salinas</t>
  </si>
  <si>
    <t>Blanca Nelly</t>
  </si>
  <si>
    <t>DIRECTORA DE GRUPOS VUNERABLES</t>
  </si>
  <si>
    <t>Rosa Maria</t>
  </si>
  <si>
    <t>Velazco</t>
  </si>
  <si>
    <t>DIRECTORA DE SALUD</t>
  </si>
  <si>
    <t>Mayra Maytee</t>
  </si>
  <si>
    <t>DIRECTOR DE REGULACION SANITARIA</t>
  </si>
  <si>
    <t>Miguel Angel</t>
  </si>
  <si>
    <t>Ruiz</t>
  </si>
  <si>
    <t>Sandoval</t>
  </si>
  <si>
    <t>DIRECTOR DE LIMPIA</t>
  </si>
  <si>
    <t>Juan Jesus</t>
  </si>
  <si>
    <t>Vallejo</t>
  </si>
  <si>
    <t>DIRECTOR DE VIAS PUBLICAS</t>
  </si>
  <si>
    <t>Pedro</t>
  </si>
  <si>
    <t>De La Cruz</t>
  </si>
  <si>
    <t>Peña</t>
  </si>
  <si>
    <t>DIRECTORA DE ALUMBRADO</t>
  </si>
  <si>
    <t>Paula Maria</t>
  </si>
  <si>
    <t>Navarro</t>
  </si>
  <si>
    <t>Vargas</t>
  </si>
  <si>
    <t>Mendez</t>
  </si>
  <si>
    <t>SUB SECRETARIO DE CONTROL URBANO</t>
  </si>
  <si>
    <t>Juan Carlos</t>
  </si>
  <si>
    <t>Mauricio</t>
  </si>
  <si>
    <t>DIRECTORA DE PROYECTOS</t>
  </si>
  <si>
    <t>Elisa Itayetzi</t>
  </si>
  <si>
    <t>Aceves</t>
  </si>
  <si>
    <t>Band</t>
  </si>
  <si>
    <t>Ramiro</t>
  </si>
  <si>
    <t>Guzman</t>
  </si>
  <si>
    <t>SECRETARIA DE DESARROLLO ECONOMICO</t>
  </si>
  <si>
    <t>DIRECTOR DE FOMENTO INDUSTRIAL</t>
  </si>
  <si>
    <t>Federico</t>
  </si>
  <si>
    <t>Rios</t>
  </si>
  <si>
    <t>Treviño</t>
  </si>
  <si>
    <t>Leticia</t>
  </si>
  <si>
    <t>Malacara</t>
  </si>
  <si>
    <t>Raul Mario</t>
  </si>
  <si>
    <t>Silva</t>
  </si>
  <si>
    <t>Marroquin</t>
  </si>
  <si>
    <t>Isaias</t>
  </si>
  <si>
    <t>DIRECTORA DE CULTURA</t>
  </si>
  <si>
    <t>Blanca Elia</t>
  </si>
  <si>
    <t>Maricruz</t>
  </si>
  <si>
    <t>Oyervides</t>
  </si>
  <si>
    <t xml:space="preserve">LICENCIADO EN DERECHO </t>
  </si>
  <si>
    <t>LICENCIADO EN DERECHO Y CIENCIAS SOCIALES</t>
  </si>
  <si>
    <t>LICENCIADO EN DEPORTES</t>
  </si>
  <si>
    <t>DIRECCIÓN  DE INGRESOS Y RECAUDACIÓN  INMOBILIARIA</t>
  </si>
  <si>
    <t>DIRECCIÓN  DE EFICACIA  ADMITIVA Y BUEN GOBIERNO</t>
  </si>
  <si>
    <t xml:space="preserve">SECRETARÍA DE DESARROLLO SOCIAL </t>
  </si>
  <si>
    <t>DIRECCIÓN DE ATENCIÓN A GRUPOS VULNERABLES</t>
  </si>
  <si>
    <t>MEDICO CIRUJANO</t>
  </si>
  <si>
    <t>LICENCIADO EN PSICOLOGIA</t>
  </si>
  <si>
    <t>MUNICIPIO DE JUAREZ N.L.</t>
  </si>
  <si>
    <t>NO DATO</t>
  </si>
  <si>
    <t>3 AÑOS</t>
  </si>
  <si>
    <t>REGIDOR</t>
  </si>
  <si>
    <t>ENLACE</t>
  </si>
  <si>
    <t>ASISTENTE</t>
  </si>
  <si>
    <t xml:space="preserve">CONSEJERO </t>
  </si>
  <si>
    <t xml:space="preserve">LIC. EN CIENCIAS POLITICAS YADMINISTRACIN PÚBLICA </t>
  </si>
  <si>
    <t>COORDINADOR</t>
  </si>
  <si>
    <t>DIRECCIÓN DE REGULARIZACIÓN  Y TENENCIA DE LA TIERRA</t>
  </si>
  <si>
    <t xml:space="preserve">SECRETARIO </t>
  </si>
  <si>
    <t>CONTADOR PUBLICO Y AUDITOR</t>
  </si>
  <si>
    <t>SUB-DIRECTOR</t>
  </si>
  <si>
    <t>7 MESES</t>
  </si>
  <si>
    <t>2 AÑOS 9 MESES</t>
  </si>
  <si>
    <t xml:space="preserve">CRIMINOLOGO </t>
  </si>
  <si>
    <t>PREPARATORIA</t>
  </si>
  <si>
    <t>AUXILIAR</t>
  </si>
  <si>
    <t>5 MESES</t>
  </si>
  <si>
    <t>MEDICO CIRUJANO PARTERO</t>
  </si>
  <si>
    <t>ENCARGADO DE CENTRO DE SALUD</t>
  </si>
  <si>
    <t>1 AÑO 10 MESES</t>
  </si>
  <si>
    <t>ECONOMIA ADMINISTRATIVA</t>
  </si>
  <si>
    <t xml:space="preserve">SECRETARIA ADM </t>
  </si>
  <si>
    <t>2 AÑOS 5 MESES</t>
  </si>
  <si>
    <t>ARQUITECTO</t>
  </si>
  <si>
    <t>SUB-SECRETARIO</t>
  </si>
  <si>
    <t>SECRETARIADO</t>
  </si>
  <si>
    <t>1 AÑO 8 MESES</t>
  </si>
  <si>
    <t>SEC.8 CADEREYTA N.L.</t>
  </si>
  <si>
    <t>MAESTRA</t>
  </si>
  <si>
    <t>2 AÑOS</t>
  </si>
  <si>
    <t>LIC.EN EDUCACIÓN MEDIA ESP.DE LENGUA Y LITERATURA ESPAÑOLA</t>
  </si>
  <si>
    <t>MEDICO CIRUJANO DENTISTA</t>
  </si>
  <si>
    <t>DISEÑADOR GRAFICO</t>
  </si>
  <si>
    <t>DOCTORADO EN GINECOLOGIA</t>
  </si>
  <si>
    <t>SUB SECRETARIO</t>
  </si>
  <si>
    <t>DIRECCIÓN  DEL INSTITUTO DE LA MUJER</t>
  </si>
  <si>
    <t>DIRECCIÓN  DEL INSTITUTO  DE LA JUVENTUD Y DEPORTE</t>
  </si>
  <si>
    <t>DIRECCIÓN  DE PRENSA Y COMUNICACIÓN SOCIAL</t>
  </si>
  <si>
    <t>DIRECCIÓN  DE DELEGACIONES</t>
  </si>
  <si>
    <t>DIRECCIÓN  DE ATENCIÓN CIUDADANA</t>
  </si>
  <si>
    <t>SECRETARÍA  DEL  AYUNTAMIENTO</t>
  </si>
  <si>
    <t>DIRECCIÓN  TÉCNICA DE LA SECRETARÍA  DEL AYUNTAMIENTO</t>
  </si>
  <si>
    <t>DIRECCIÓN  DE COMERCIO</t>
  </si>
  <si>
    <t>DIRECCIÓN  DEL CENTRO DE MEDIACIÓN</t>
  </si>
  <si>
    <t>DIRECCIÓN  DE PATRIMONIO</t>
  </si>
  <si>
    <t>DIRECCIÓN  DE AUDITORIA</t>
  </si>
  <si>
    <t>DIRECCIÓN  DE TRANSPARENCIA</t>
  </si>
  <si>
    <t>DIRECCIÓN  DE VIALIDAD Y TRANSITO</t>
  </si>
  <si>
    <t>DIRECCIÓN  DE PREVENCIÓN  DEL DELITO</t>
  </si>
  <si>
    <t>DIRECCIÓN  DE ADMINISTRACIÓN</t>
  </si>
  <si>
    <t>DIRECCIÓN  DE RECURSOS HUMANOS</t>
  </si>
  <si>
    <t>DIRECCIÓN  DE SERVICIOS MEDICOS</t>
  </si>
  <si>
    <t>DIRECCIÓN DE CENTROS COMUNITARIOS</t>
  </si>
  <si>
    <t>DIRECCIÓN  DE REGULACION SANITARIA</t>
  </si>
  <si>
    <t>DIRECCIÓN  DE LIMPIA</t>
  </si>
  <si>
    <t>SUBSECRETARÍA CONTROL URBANO</t>
  </si>
  <si>
    <t>DIRECCIÓN  DE PROMOCIÓN DE OBRAS</t>
  </si>
  <si>
    <t>SECRETARÍA DE DESARROLLO ECONOMICO</t>
  </si>
  <si>
    <t>DIRECCIÓN  DE FOMENTO INDUSTRIAL</t>
  </si>
  <si>
    <t>SECRETARÍA DE EDUCACIÓN</t>
  </si>
  <si>
    <t>DIRECCIÓN  DE EDUCACIÓN</t>
  </si>
  <si>
    <t>DIRECCIÓN  DE CULTURA</t>
  </si>
  <si>
    <t>DIRECCIÓN  DE PROMOCION TURISTICA</t>
  </si>
  <si>
    <t>SECRETARIA DEL AYUNTAMIENTO</t>
  </si>
  <si>
    <t>DIRECTOR DE OBRAS PÚBLICAS</t>
  </si>
  <si>
    <t>DIRECTOR DE PROMOCIÓN DE OBRAS</t>
  </si>
  <si>
    <t>SECRETARIO DE EDUCACIÓN</t>
  </si>
  <si>
    <t>DIRECTOR DE EDUCACIÓN</t>
  </si>
  <si>
    <t>DIRECCIÓN  DE ALUMBRADO PÚBLICO</t>
  </si>
  <si>
    <t>DIRECCIÓN  DE VIAS PÚBLICAS</t>
  </si>
  <si>
    <t>DIRECCIÓN  DE SALUD PÚBLICA</t>
  </si>
  <si>
    <t xml:space="preserve">LICENCIADO EN ADMINISTRACIÓN DE EMPRESAS </t>
  </si>
  <si>
    <t>LICENCIADO EN DERECHO</t>
  </si>
  <si>
    <t>LICENCIADO EN DERECHO Y CIENCIAS JURIDICAS</t>
  </si>
  <si>
    <t>LICENCIADO EN ADMINISTRACION</t>
  </si>
  <si>
    <t>LICENCIADO EN CRIMINOLOGÍA</t>
  </si>
  <si>
    <t>LICENCIADO EN CIENCIAS DE LA COMUNICACIÓN</t>
  </si>
  <si>
    <t>DIRECTOR  DE MEDIACIÓN</t>
  </si>
  <si>
    <t>Aracely</t>
  </si>
  <si>
    <t>Robles</t>
  </si>
  <si>
    <t>Braya</t>
  </si>
  <si>
    <t xml:space="preserve">LICENCIADO EN INFORMATICA ADMINISTRATIVA </t>
  </si>
  <si>
    <t>Javier</t>
  </si>
  <si>
    <t>Von  Hartz</t>
  </si>
  <si>
    <t xml:space="preserve">MAESTRIA EN AMPARO </t>
  </si>
  <si>
    <t>DIRECTOR DE PROTECCION CIVIL Y BOMBEROS</t>
  </si>
  <si>
    <t>DIRECCIÓN DE PROTECCION CIVIL Y BOMBEROS</t>
  </si>
  <si>
    <t>Homero Rolando</t>
  </si>
  <si>
    <t>Argumedo</t>
  </si>
  <si>
    <t>MUNICIPIO DE GUADALUPE N.L.</t>
  </si>
  <si>
    <t>SECRETARIO Y TESORERO</t>
  </si>
  <si>
    <t>SECRETARIO DE FINANZAS  TESORERIA MPAL.</t>
  </si>
  <si>
    <t>Rita Elizabeth</t>
  </si>
  <si>
    <t xml:space="preserve">Garcia </t>
  </si>
  <si>
    <t xml:space="preserve">SECRETARÍA DE FINANZAS Y TESORERÍA MUNICIPAL </t>
  </si>
  <si>
    <t>INGENIERO INDUSTRIAL ADMINISTRATIVO</t>
  </si>
  <si>
    <t>ENCARGADO  DE DESPACHO</t>
  </si>
  <si>
    <t>9 MESES</t>
  </si>
  <si>
    <t>http://juarez-nl.gob.mx/transparencia/Informacion%20adicional/Secretarias/Direccion%20de%20Recursos%20Humanos/04%20INFORMACI%C3%93N%20CURRICULAR/UNIDADES%20ADMINISTRATIVAS/DIRECCI%C3%93N%20%20DE%20DELEGACIONES.pdf</t>
  </si>
  <si>
    <t>http://juarez-nl.gob.mx/transparencia/Informacion%20adicional/Secretarias/Direccion%20de%20Recursos%20Humanos/04%20INFORMACI%C3%93N%20CURRICULAR/UNIDADES%20ADMINISTRATIVAS/DIRECCI%C3%93N%20DE%20COMUNICACI%C3%93N%20Y%20PRENSA.pdf</t>
  </si>
  <si>
    <t>http://juarez-nl.gob.mx/transparencia/Informacion%20adicional/Secretarias/Direccion%20de%20Recursos%20Humanos/04%20INFORMACI%C3%93N%20CURRICULAR/UNIDADES%20ADMINISTRATIVAS/DIRECCI%C3%93N%20DEL%20INSTITUTO%20DE%20LA%20MUJER.pdf</t>
  </si>
  <si>
    <t>http://juarez-nl.gob.mx/transparencia/Informacion%20adicional/Secretarias/Direccion%20de%20Recursos%20Humanos/04%20INFORMACI%C3%93N%20CURRICULAR/UNIDADES%20ADMINISTRATIVAS/DIRECCI%C3%93N%20DEL%20INTITUTO%20DE%20LA%20JUEVENTUD%20Y%20DEPORTE.pdf</t>
  </si>
  <si>
    <t>http://juarez-nl.gob.mx/transparencia/Informacion%20adicional/Secretarias/Direccion%20de%20Recursos%20Humanos/04%20INFORMACI%C3%93N%20CURRICULAR/AYUNTAMIENTO/SECRETARIA%20DEL%20AYUNTAMIENTO.pdf</t>
  </si>
  <si>
    <t>http://juarez-nl.gob.mx/transparencia/Informacion%20adicional/Secretarias/Direccion%20de%20Recursos%20Humanos/04%20INFORMACI%C3%93N%20CURRICULAR/AYUNTAMIENTO/DIRECCI%C3%93N%20DE%20REGULARIZACION%20Y%20TENENCIA%20DE%20LA%20TIERRA.pdf</t>
  </si>
  <si>
    <t>http://juarez-nl.gob.mx/transparencia/Informacion%20adicional/Secretarias/Direccion%20de%20Recursos%20Humanos/04%20INFORMACI%C3%93N%20CURRICULAR/AYUNTAMIENTO/DIRECCI%C3%93N%20TECNICA%20DEL%20AYUNTAMIENTO.pdf</t>
  </si>
  <si>
    <t>http://juarez-nl.gob.mx/transparencia/Informacion%20adicional/Secretarias/Direccion%20de%20Recursos%20Humanos/04%20INFORMACI%C3%93N%20CURRICULAR/SECRETARIA%20DE%20TESORERIA%20Y%20FINANZAS/DIRECCI%C3%93N%20DE%20ADQUISICIONES.pdf</t>
  </si>
  <si>
    <t>http://juarez-nl.gob.mx/transparencia/Informacion%20adicional/Secretarias/Direccion%20de%20Recursos%20Humanos/04%20INFORMACI%C3%93N%20CURRICULAR/SECRETARIA%20DE%20TESORERIA%20Y%20FINANZAS/DIRECCI%C3%93N%20DE%20INGRESOS%20Y%20RECAUDACI%C3%93N%20INMOBILIARIA.pdf</t>
  </si>
  <si>
    <t>http://juarez-nl.gob.mx/transparencia/Informacion%20adicional/Secretarias/Direccion%20de%20Recursos%20Humanos/04%20INFORMACI%C3%93N%20CURRICULAR/SECRETARIA%20DE%20TESORERIA%20Y%20FINANZAS/DIRECCI%C3%93N%20DE%20PATRIMONIO.pdf</t>
  </si>
  <si>
    <t>http://juarez-nl.gob.mx/transparencia/Informacion%20adicional/Secretarias/Direccion%20de%20Recursos%20Humanos/04%20INFORMACI%C3%93N%20CURRICULAR/CONTRALORIA/DIRECCI%C3%93N%20DE%20AUDITOR%C3%8DA.pdf</t>
  </si>
  <si>
    <t>http://juarez-nl.gob.mx/transparencia/Informacion%20adicional/Secretarias/Direccion%20de%20Recursos%20Humanos/04%20INFORMACI%C3%93N%20CURRICULAR/CONTRALORIA/DIRECCI%C3%93N%20DE%20TRANSPARENCIA.pdf</t>
  </si>
  <si>
    <t>http://juarez-nl.gob.mx/transparencia/Informacion%20adicional/Secretarias/Direccion%20de%20Recursos%20Humanos/04%20INFORMACI%C3%93N%20CURRICULAR/CONTRALORIA/DIRECCI%C3%93N%20DE%20EFICIENCIA%20ADMINISTRATIVA%20Y%20BUEN%20GOBIERNO.pdf</t>
  </si>
  <si>
    <t>http://juarez-nl.gob.mx/transparencia/Informacion%20adicional/Secretarias/Direccion%20de%20Recursos%20Humanos/04%20INFORMACI%C3%93N%20CURRICULAR/SECRETARIA%20DE%20ADMINISTRACI%C3%93N/DIRECCI%C3%93N%20DE%20ADMINISTRACI%C3%93N.pdf</t>
  </si>
  <si>
    <t>http://juarez-nl.gob.mx/transparencia/Informacion%20adicional/Secretarias/Direccion%20de%20Recursos%20Humanos/04%20INFORMACI%C3%93N%20CURRICULAR/SECRETARIA%20DE%20ADMINISTRACI%C3%93N/DIRECCI%C3%93N%20DE%20RECURSOS%20HUMANOS.pdf</t>
  </si>
  <si>
    <t>http://juarez-nl.gob.mx/transparencia/Informacion%20adicional/Secretarias/Direccion%20de%20Recursos%20Humanos/04%20INFORMACI%C3%93N%20CURRICULAR/SECRETARIA%20DE%20ADMINISTRACI%C3%93N/DIRECCI%C3%93N%20DE%20SERVICIOS%20MEDICOS.pdf</t>
  </si>
  <si>
    <t>http://juarez-nl.gob.mx/transparencia/Informacion%20adicional/Secretarias/Direccion%20de%20Recursos%20Humanos/04%20INFORMACI%C3%93N%20CURRICULAR/SECRETARIA%20DE%20DESARROLLO%20SOCIAL/SECRETARIA%20DE%20DESARROLLO%20SOCIAL.pdf</t>
  </si>
  <si>
    <t>http://juarez-nl.gob.mx/transparencia/Informacion%20adicional/Secretarias/Direccion%20de%20Recursos%20Humanos/04%20INFORMACI%C3%93N%20CURRICULAR/SECRETARIA%20DE%20DESARROLLO%20SOCIAL/SUB-SECRETAR%C3%8DA%20DE%20BIENESTAR%20SOCIAL%20Y%20GESTOR%C3%8DA.pdf</t>
  </si>
  <si>
    <t>http://juarez-nl.gob.mx/transparencia/Informacion%20adicional/Secretarias/Direccion%20de%20Recursos%20Humanos/04%20INFORMACI%C3%93N%20CURRICULAR/SECRETARIA%20DE%20DESARROLLO%20SOCIAL/DIRECCI%C3%93N%20DE%20CENTROS%20COMUNITARIOS.pdf</t>
  </si>
  <si>
    <t>http://juarez-nl.gob.mx/transparencia/Informacion%20adicional/Secretarias/Direccion%20de%20Recursos%20Humanos/04%20INFORMACI%C3%93N%20CURRICULAR/SECRETARIA%20DE%20SALUD/DIRECCI%C3%93N%20DE%20SAL%C3%9AD%20P%C3%9ABLICA.pdf</t>
  </si>
  <si>
    <t>http://juarez-nl.gob.mx/transparencia/Informacion%20adicional/Secretarias/Direccion%20de%20Recursos%20Humanos/04%20INFORMACI%C3%93N%20CURRICULAR/SECRETARIA%20DE%20SALUD/DIRECCI%C3%93N%20DE%20REGULACI%C3%93N%20SANITARIA.pdf</t>
  </si>
  <si>
    <t>http://juarez-nl.gob.mx/transparencia/Informacion%20adicional/Secretarias/Direccion%20de%20Recursos%20Humanos/04%20INFORMACI%C3%93N%20CURRICULAR/SECRETARIA%20DE%20SERVICIOS%20P%C3%9ABLICOS/DIRECCI%C3%93N%20DE%20LIMPIA.pdf</t>
  </si>
  <si>
    <t>http://juarez-nl.gob.mx/transparencia/Informacion%20adicional/Secretarias/Direccion%20de%20Recursos%20Humanos/04%20INFORMACI%C3%93N%20CURRICULAR/SECRETARIA%20DE%20SERVICIOS%20P%C3%9ABLICOS/DIRECCI%C3%93N%20DE%20VIAS%20P%C3%9ABLICAS.pdf</t>
  </si>
  <si>
    <t>http://juarez-nl.gob.mx/transparencia/Informacion%20adicional/Secretarias/Direccion%20de%20Recursos%20Humanos/04%20INFORMACI%C3%93N%20CURRICULAR/SECRETARIA%20DE%20SERVICIOS%20P%C3%9ABLICOS/DIRECCI%C3%93N%20DE%20ALUMBRADO%20P%C3%9ABLICO.pdf</t>
  </si>
  <si>
    <t>http://juarez-nl.gob.mx/transparencia/Informacion%20adicional/Secretarias/Direccion%20de%20Recursos%20Humanos/04%20INFORMACI%C3%93N%20CURRICULAR/SECRETARIA%20DE%20OBRAS%20PUBLICAS/DIRECCI%C3%93N%20DE%20PROMOCI%C3%93N%20DE%20OBRAS.pdf</t>
  </si>
  <si>
    <t>http://juarez-nl.gob.mx/transparencia/Informacion%20adicional/Secretarias/Direccion%20de%20Recursos%20Humanos/04%20INFORMACI%C3%93N%20CURRICULAR/SECRETARIA%20DE%20OBRAS%20PUBLICAS/DIRECCI%C3%93N%20%20DE%20%20PROYECTOS.pdf</t>
  </si>
  <si>
    <t>http://juarez-nl.gob.mx/transparencia/Informacion%20adicional/Secretarias/Direccion%20de%20Recursos%20Humanos/04%20INFORMACI%C3%93N%20CURRICULAR/SECRETARIA%20DE%20DESARROLLO%20ECONOMICO/SECRETARIA%20DE%20DESARROLLO%20ECONOMICO.pdf</t>
  </si>
  <si>
    <t>http://juarez-nl.gob.mx/transparencia/Informacion%20adicional/Secretarias/Direccion%20de%20Recursos%20Humanos/04%20INFORMACI%C3%93N%20CURRICULAR/SECRETARIA%20DE%20DESARROLLO%20ECONOMICO/DIRECCI%C3%93N%20FOMENTO%20INDUSTRIAL.pdf</t>
  </si>
  <si>
    <t>http://juarez-nl.gob.mx/transparencia/Informacion%20adicional/Secretarias/Direccion%20de%20Recursos%20Humanos/04%20INFORMACI%C3%93N%20CURRICULAR/SECRETARIA%20DE%20EDUCACI%C3%93N/SECRETARIA%20DE%20EDUCACI%C3%93N.pdf</t>
  </si>
  <si>
    <t>http://juarez-nl.gob.mx/transparencia/Informacion%20adicional/Secretarias/Direccion%20de%20Recursos%20Humanos/04%20INFORMACI%C3%93N%20CURRICULAR/SECRETARIA%20DE%20EDUCACI%C3%93N/DIRECCI%C3%93N%20DE%20EDUCACI%C3%93N.pdf</t>
  </si>
  <si>
    <t>http://juarez-nl.gob.mx/transparencia/Informacion%20adicional/Secretarias/Direccion%20de%20Recursos%20Humanos/04%20INFORMACI%C3%93N%20CURRICULAR/SECRETARIA%20DE%20EDUCACI%C3%93N/DIRECCI%C3%93N%20DE%20CULTURA.pdf</t>
  </si>
  <si>
    <t>http://juarez-nl.gob.mx/transparencia/Informacion%20adicional/Secretarias/Direccion%20de%20Recursos%20Humanos/04%20INFORMACI%C3%93N%20CURRICULAR/SECRETARIA%20DE%20TURISMO/DIRECCI%C3%93N%20DE%20PROMOCI%C3%93N%20TURISTICA.pdf</t>
  </si>
  <si>
    <t xml:space="preserve">REGIDOR </t>
  </si>
  <si>
    <t>DIRECTORA DE PROMOCION TURISTICA</t>
  </si>
  <si>
    <t xml:space="preserve">COORDINADOR EN ASUNTOS RELIGIOSOS  </t>
  </si>
  <si>
    <t xml:space="preserve">      2 AÑOS </t>
  </si>
  <si>
    <t xml:space="preserve">PROMOTORA DE SALUD </t>
  </si>
  <si>
    <t>ASISTENTE ADMINISTRATIVO</t>
  </si>
  <si>
    <t xml:space="preserve">1 AÑO </t>
  </si>
  <si>
    <t xml:space="preserve">DIRECTOR </t>
  </si>
  <si>
    <t>GOBIERNO DEL ESTADO DE N.L.</t>
  </si>
  <si>
    <t xml:space="preserve">ADMINISTRADORA DE CENTRO COMUNITARIO </t>
  </si>
  <si>
    <t>SECRETARIO DE BIENESTAR SOCIAL Y GEST</t>
  </si>
  <si>
    <t xml:space="preserve">DIRECCION DE POLICIA </t>
  </si>
  <si>
    <t>SECRETARÍA DE OBRAS PÚBLICAS</t>
  </si>
  <si>
    <t xml:space="preserve">2 AÑOS </t>
  </si>
  <si>
    <t>SECRETARÍA  DE BIENESTAR SOCIAL Y GESTORIA</t>
  </si>
  <si>
    <t xml:space="preserve">DIRECCIÓN DE OBRAS PÚBLICAS </t>
  </si>
  <si>
    <t>ARQUITECTURA</t>
  </si>
  <si>
    <t>SECRETARIO DE SERVICIOS PUBLICOS</t>
  </si>
  <si>
    <t xml:space="preserve">Jesus Javier </t>
  </si>
  <si>
    <t>SECRETARÍA DE SERVICIOS PUBLICOS</t>
  </si>
  <si>
    <t>http://juarez-nl.gob.mx/transparencia/Informacion%20adicional/Secretarias/Direccion%20de%20Recursos%20Humanos/04%20INFORMACI%C3%93N%20CURRICULAR/SECRETARIA%20DE%20SERVICIOS%20P%C3%9ABLICOS/SECRETARIO%20DE%20SERVICIOS%20P%C3%9ABLICOS%20(2020).pdf</t>
  </si>
  <si>
    <t>JEFE DE AREA</t>
  </si>
  <si>
    <t xml:space="preserve">GOBIERNO DEL ESTADO DE N.L. </t>
  </si>
  <si>
    <t>1 AÑO</t>
  </si>
  <si>
    <t>TITULAR</t>
  </si>
  <si>
    <t>JEFE DE LA OFICINA</t>
  </si>
  <si>
    <t>JEFE DE LA OFICINA PARTICULAR DEL ALCALDE</t>
  </si>
  <si>
    <t>OFICINA PARTICULAR DEL ALCALDE</t>
  </si>
  <si>
    <t xml:space="preserve">TITULAR DE LA UNIDAD INVESTIGADORA DE LA CONTRALORIA MUNICIPAL </t>
  </si>
  <si>
    <t xml:space="preserve">UNIDAD INVESTIGADORA  </t>
  </si>
  <si>
    <t xml:space="preserve">CONCILIACION Y ARBITRAJE </t>
  </si>
  <si>
    <t>SECRETARIO DE ACUERDOS</t>
  </si>
  <si>
    <t>5 AÑOS</t>
  </si>
  <si>
    <t>SECRETARIO DE SEGURIDAD PUBLICA VIALIDAD Y TRANSITO</t>
  </si>
  <si>
    <t>DIRECTOR  DE POLICIA</t>
  </si>
  <si>
    <t xml:space="preserve">SECRETARÍA DE SEGURIDAD PUBLICA VIALIDAD Y TRANSITO </t>
  </si>
  <si>
    <t>LICENCIATURA EN DERECHO</t>
  </si>
  <si>
    <t>LIC. EN RELACIONES INTERNACIONALES</t>
  </si>
  <si>
    <t xml:space="preserve">MUNICIPIO DE MONTERREY N.L. </t>
  </si>
  <si>
    <t>SUPERVISOR DE ZONA</t>
  </si>
  <si>
    <t>8 AÑOS</t>
  </si>
  <si>
    <t>LICENCIATURA EN SEGURIDAD PÚBLICA</t>
  </si>
  <si>
    <t xml:space="preserve">SEGURIDAD PUBLICA </t>
  </si>
  <si>
    <t>20 AÑOS</t>
  </si>
  <si>
    <t>Aguilera</t>
  </si>
  <si>
    <t>Rivas</t>
  </si>
  <si>
    <t xml:space="preserve">Emilio Manuel </t>
  </si>
  <si>
    <t>ENCARGADO</t>
  </si>
  <si>
    <t>ENCARGADO DEL DESPACHO DE LA DIRECCIÓN DE ALCOHOLES</t>
  </si>
  <si>
    <t>Victor Cesar</t>
  </si>
  <si>
    <t>Caballero</t>
  </si>
  <si>
    <t>DIRECCION D ESPECTACULOS Y ALCOHOLES</t>
  </si>
  <si>
    <t>LICENCIADA EN ADMINISTRACIÓN PUBLICA</t>
  </si>
  <si>
    <t>ENCARGADO DEL DESPACHO DE ADQUISICIONES</t>
  </si>
  <si>
    <t>II E DIRECCION DE ADQUISICIONES</t>
  </si>
  <si>
    <t>http://juarez-nl.gob.mx/transparencia/Informacion%20adicional/Secretarias/Direccion%20de%20Recursos%20Humanos/04%20INFORMACI%C3%93N%20CURRICULAR/UNIDADES%20ADMINISTRATIVAS/DIRECCI%C3%93N%20DE%20ATENCI%C3%93N%20CIUDADANA.pdf</t>
  </si>
  <si>
    <t>http://juarez-nl.gob.mx/transparencia/Informacion%20adicional/Secretarias/Direccion%20de%20Recursos%20Humanos/04%20INFORMACI%C3%93N%20CURRICULAR/UNIDADES%20ADMINISTRATIVAS/DIRECCI%C3%93N%20DE%20LA%20OFICINA%20PARTICULAR%20DEL%20PRESIDENTE%20MUNICIPAL%20(ENERO-2021).pdf</t>
  </si>
  <si>
    <t>http://juarez-nl.gob.mx/transparencia/Informacion%20adicional/Secretarias/Direccion%20de%20Recursos%20Humanos/04%20INFORMACI%C3%93N%20CURRICULAR/SECRETARIA%20DE%20TESORERIA%20Y%20FINANZAS/DIRECCI%C3%93N%20DE%20ESPECTACULOS%20%20Y%20ALCOHOLES%20%20(MARZO%202021).pdf</t>
  </si>
  <si>
    <t>http://juarez-nl.gob.mx/transparencia/Informacion%20adicional/Secretarias/Direccion%20de%20Recursos%20Humanos/04%20INFORMACI%C3%93N%20CURRICULAR/AYUNTAMIENTO/DIRECCI%C3%93N%20DE%20COMERCIO.pdf</t>
  </si>
  <si>
    <t>http://juarez-nl.gob.mx/transparencia/Informacion%20adicional/Secretarias/Direccion%20de%20Recursos%20Humanos/04%20INFORMACI%C3%93N%20CURRICULAR/AYUNTAMIENTO/DIRECCI%C3%93N%20DE%20MEDIACI%C3%93N.pdf</t>
  </si>
  <si>
    <t>http://juarez-nl.gob.mx/transparencia/Informacion%20adicional/Secretarias/Direccion%20de%20Recursos%20Humanos/04%20INFORMACI%C3%93N%20CURRICULAR/SECRETARIA%20DE%20TESORERIA%20Y%20FINANZAS/DIRECCI%C3%93N%20DE%20ADQUISICIONES%20(MARZO%202021).pdf</t>
  </si>
  <si>
    <t>http://juarez-nl.gob.mx/transparencia/Informacion%20adicional/Secretarias/Direccion%20de%20Recursos%20Humanos/04%20INFORMACI%C3%93N%20CURRICULAR/CONTRALORIA/DIRECCI%C3%93N%20JURIDICA%20Y%20DE%20NORMATIVIDAD.pdf</t>
  </si>
  <si>
    <t xml:space="preserve">DIRECCION JURIDICA Y DE NORMATIVIDAD </t>
  </si>
  <si>
    <t>DIRECTOR JURIDICO Y  DE NORMATIVIDAD</t>
  </si>
  <si>
    <t>http://juarez-nl.gob.mx/transparencia/Informacion%20adicional/Secretarias/Direccion%20de%20Recursos%20Humanos/04%20INFORMACI%C3%93N%20CURRICULAR/CONTRALORIA/DIRECCI%C3%93N%20DE%20UNIDAD%20INVESTIGADORA.pdf</t>
  </si>
  <si>
    <t>http://juarez-nl.gob.mx/transparencia/Informacion%20adicional/Secretarias/Direccion%20de%20Recursos%20Humanos/04%20INFORMACI%C3%93N%20CURRICULAR/SECRETARIA%20DE%20SEGURIDAD%20PUBLICA/SECRETARIA%20DE%20SEGURIDAD%20P%C3%9ABLICA%20(ENERO-2021).pdf</t>
  </si>
  <si>
    <t>http://juarez-nl.gob.mx/transparencia/Informacion%20adicional/Secretarias/Direccion%20de%20Recursos%20Humanos/04%20INFORMACI%C3%93N%20CURRICULAR/SECRETARIA%20DE%20SEGURIDAD%20PUBLICA/DIRECCI%C3%93N%20DE%20POLICIA%20(ENERO-2021).pdf</t>
  </si>
  <si>
    <t>http://juarez-nl.gob.mx/transparencia/Informacion%20adicional/Secretarias/Direccion%20de%20Recursos%20Humanos/04%20INFORMACI%C3%93N%20CURRICULAR/SECRETARIA%20DE%20SEGURIDAD%20PUBLICA/DIRECCI%C3%93N%20DE%20VIALIDAD%20Y%20TRANSITO.pdf</t>
  </si>
  <si>
    <t>http://juarez-nl.gob.mx/transparencia/Informacion%20adicional/Secretarias/Direccion%20de%20Recursos%20Humanos/04%20INFORMACI%C3%93N%20CURRICULAR/SECRETARIA%20DE%20SEGURIDAD%20PUBLICA/DIRECCI%C3%93N%20DE%20PROTECCI%C3%93N%20CIVIL%20Y%20BOMBEROS.pdf</t>
  </si>
  <si>
    <t>http://juarez-nl.gob.mx/transparencia/Informacion%20adicional/Secretarias/Direccion%20de%20Recursos%20Humanos/04%20INFORMACI%C3%93N%20CURRICULAR/SECRETARIA%20DE%20SEGURIDAD%20PUBLICA/DIRECCI%C3%93N%20DE%20PREVENCI%C3%93N%20DEL%20DELITO.pdf</t>
  </si>
  <si>
    <t>http://juarez-nl.gob.mx/transparencia/Informacion%20adicional/Secretarias/Direccion%20de%20Recursos%20Humanos/04%20INFORMACI%C3%93N%20CURRICULAR/SECRETARIA%20DE%20OBRAS%20PUBLICAS/SECRETARIO%20DE%20OBRAS%20P%C3%9ABLICAS%20(2020).pdf</t>
  </si>
  <si>
    <t xml:space="preserve">Fernando </t>
  </si>
  <si>
    <t>Valdez</t>
  </si>
  <si>
    <t>LICENCIATURA</t>
  </si>
  <si>
    <t>http://juarez-nl.gob.mx/transparencia/Informacion%20adicional/Secretarias/Direccion%20de%20Recursos%20Humanos/04%20INFORMACI%C3%93N%20CURRICULAR/SECRETARIA%20DE%20DESARROLLO%20URBANO/SUB%20SECREATRIA%20DE%20CONTROL%20URBANO%20(MARZO%202021).pdf</t>
  </si>
  <si>
    <t>CORDINADOR</t>
  </si>
  <si>
    <t>INGENIIERÍA</t>
  </si>
  <si>
    <t xml:space="preserve">ENCARGADO DEL DESPACHO </t>
  </si>
  <si>
    <t xml:space="preserve">ENCARGADO DEL DESPACHO DE LA SECRETARÍA DE ADMINISTRACIÓN </t>
  </si>
  <si>
    <t>Carlos Alberto</t>
  </si>
  <si>
    <t>Rivera</t>
  </si>
  <si>
    <t>SECRETARÍA DE ADMINISTRACIÓN</t>
  </si>
  <si>
    <t>http://juarez-nl.gob.mx/transparencia/Informacion%20adicional/Secretarias/Direccion%20de%20Recursos%20Humanos/04%20INFORMACI%C3%93N%20CURRICULAR/SECRETARIA%20DE%20ADMINISTRACI%C3%93N/SECRETARIA%20DE%20ADMINISTRACI%C3%93N%20(MARZO%202021).pdf</t>
  </si>
  <si>
    <t xml:space="preserve">Jose Ramon </t>
  </si>
  <si>
    <t xml:space="preserve">Berlanga </t>
  </si>
  <si>
    <t xml:space="preserve">Adalberto </t>
  </si>
  <si>
    <t xml:space="preserve">Elizondo </t>
  </si>
  <si>
    <t xml:space="preserve">Guerrero </t>
  </si>
  <si>
    <t xml:space="preserve">Jose Martin </t>
  </si>
  <si>
    <t xml:space="preserve">Balleza </t>
  </si>
  <si>
    <t>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</si>
</sst>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6" fillId="3" borderId="0"/>
  </cellStyleXfs>
  <cellXfs count="2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5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right"/>
    </xf>
    <xf numFmtId="17" fontId="0" fillId="0" borderId="0" xfId="0" applyNumberFormat="1" applyAlignment="1">
      <alignment horizontal="right"/>
    </xf>
    <xf numFmtId="0" fontId="0" fillId="3" borderId="0" xfId="3" applyFont="1" applyAlignment="1">
      <alignment horizontal="left"/>
    </xf>
    <xf numFmtId="0" fontId="6" fillId="3" borderId="0" xfId="3" applyAlignment="1">
      <alignment horizontal="left"/>
    </xf>
    <xf numFmtId="0" fontId="0" fillId="3" borderId="0" xfId="0" applyFill="1"/>
    <xf numFmtId="0" fontId="0" fillId="3" borderId="0" xfId="0" applyFill="1" applyAlignment="1">
      <alignment horizontal="right"/>
    </xf>
    <xf numFmtId="0" fontId="5" fillId="3" borderId="0" xfId="1" applyFont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Alignment="1">
      <alignment horizontal="left" vertical="top" wrapText="1"/>
    </xf>
    <xf numFmtId="0" fontId="4" fillId="3" borderId="0" xfId="1" applyFill="1" applyAlignment="1"/>
    <xf numFmtId="0" fontId="0" fillId="0" borderId="0" xfId="0" applyAlignment="1">
      <alignment horizontal="left" vertical="top" wrapText="1"/>
    </xf>
    <xf numFmtId="0" fontId="5" fillId="3" borderId="0" xfId="1" applyFont="1" applyFill="1" applyAlignment="1"/>
    <xf numFmtId="0" fontId="0" fillId="0" borderId="0" xfId="0"/>
    <xf numFmtId="49" fontId="0" fillId="0" borderId="0" xfId="0" applyNumberFormat="1"/>
    <xf numFmtId="0" fontId="4" fillId="3" borderId="0" xfId="1" applyAlignment="1">
      <alignment horizontal="left"/>
    </xf>
    <xf numFmtId="0" fontId="0" fillId="0" borderId="0" xfId="0"/>
    <xf numFmtId="14" fontId="0" fillId="0" borderId="0" xfId="0" applyNumberFormat="1" applyAlignment="1">
      <alignment horizontal="left" vertical="top"/>
    </xf>
    <xf numFmtId="0" fontId="7" fillId="0" borderId="0" xfId="0" applyFont="1" applyAlignment="1">
      <alignment vertical="center"/>
    </xf>
    <xf numFmtId="0" fontId="6" fillId="3" borderId="0" xfId="3" applyAlignment="1">
      <alignment horizontal="left" vertical="top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1" builtinId="8"/>
    <cellStyle name="Normal" xfId="0" builtinId="0"/>
    <cellStyle name="Normal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INGRESOS%20Y%20RECAUDACI%C3%93N%20INMOBILIARIA.pdf" TargetMode="External"/><Relationship Id="rId13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ADMINISTRACI%C3%93N.pdf" TargetMode="External"/><Relationship Id="rId18" Type="http://schemas.openxmlformats.org/officeDocument/2006/relationships/hyperlink" Target="http://juarez-nl.gob.mx/transparencia/Informacion%20adicional/Secretarias/Direccion%20de%20Recursos%20Humanos/04%20INFORMACI%C3%93N%20CURRICULAR/SECRETARIA%20DE%20DESARROLLO%20SOCIAL/DIRECCI%C3%93N%20DE%20CENTROS%20COMUNITARIOS.pdf" TargetMode="External"/><Relationship Id="rId26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SECRETARIA%20DE%20DESARROLLO%20ECONOMICO.pdf" TargetMode="External"/><Relationship Id="rId3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L%20INTITUTO%20DE%20LA%20JUEVENTUD%20Y%20DEPORTE.pdf" TargetMode="External"/><Relationship Id="rId21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LIMPIA.pdf" TargetMode="External"/><Relationship Id="rId34" Type="http://schemas.openxmlformats.org/officeDocument/2006/relationships/hyperlink" Target="http://juarez-nl.gob.mx/transparencia/Informacion%20adicional/Secretarias/Direccion%20de%20Recursos%20Humanos/04%20INFORMACI%C3%93N%20CURRICULAR/CONTRALORIA/DIRECCI%C3%93N%20DE%20UNIDAD%20INVESTIGADORA.pdf" TargetMode="External"/><Relationship Id="rId7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ADQUISICIONES.pdf" TargetMode="External"/><Relationship Id="rId12" Type="http://schemas.openxmlformats.org/officeDocument/2006/relationships/hyperlink" Target="http://juarez-nl.gob.mx/transparencia/Informacion%20adicional/Secretarias/Direccion%20de%20Recursos%20Humanos/04%20INFORMACI%C3%93N%20CURRICULAR/CONTRALORIA/DIRECCI%C3%93N%20DE%20EFICIENCIA%20ADMINISTRATIVA%20Y%20BUEN%20GOBIERNO.pdf" TargetMode="External"/><Relationship Id="rId17" Type="http://schemas.openxmlformats.org/officeDocument/2006/relationships/hyperlink" Target="http://juarez-nl.gob.mx/transparencia/Informacion%20adicional/Secretarias/Direccion%20de%20Recursos%20Humanos/04%20INFORMACI%C3%93N%20CURRICULAR/SECRETARIA%20DE%20DESARROLLO%20SOCIAL/SUB-SECRETAR%C3%8DA%20DE%20BIENESTAR%20SOCIAL%20Y%20GESTOR%C3%8DA.pdf" TargetMode="External"/><Relationship Id="rId25" Type="http://schemas.openxmlformats.org/officeDocument/2006/relationships/hyperlink" Target="http://juarez-nl.gob.mx/transparencia/Informacion%20adicional/Secretarias/Direccion%20de%20Recursos%20Humanos/04%20INFORMACI%C3%93N%20CURRICULAR/SECRETARIA%20DE%20OBRAS%20PUBLICAS/DIRECCI%C3%93N%20%20DE%20%20PROYECTOS.pdf" TargetMode="External"/><Relationship Id="rId33" Type="http://schemas.openxmlformats.org/officeDocument/2006/relationships/hyperlink" Target="http://juarez-nl.gob.mx/transparencia/Informacion%20adicional/Secretarias/Direccion%20de%20Recursos%20Humanos/04%20INFORMACI%C3%93N%20CURRICULAR/CONTRALORIA/DIRECCI%C3%93N%20JURIDICA%20Y%20DE%20NORMATIVIDAD.pdf" TargetMode="External"/><Relationship Id="rId2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L%20INSTITUTO%20DE%20LA%20MUJER.pdf" TargetMode="External"/><Relationship Id="rId16" Type="http://schemas.openxmlformats.org/officeDocument/2006/relationships/hyperlink" Target="http://juarez-nl.gob.mx/transparencia/Informacion%20adicional/Secretarias/Direccion%20de%20Recursos%20Humanos/04%20INFORMACI%C3%93N%20CURRICULAR/SECRETARIA%20DE%20DESARROLLO%20SOCIAL/SECRETARIA%20DE%20DESARROLLO%20SOCIAL.pdf" TargetMode="External"/><Relationship Id="rId20" Type="http://schemas.openxmlformats.org/officeDocument/2006/relationships/hyperlink" Target="http://juarez-nl.gob.mx/transparencia/Informacion%20adicional/Secretarias/Direccion%20de%20Recursos%20Humanos/04%20INFORMACI%C3%93N%20CURRICULAR/SECRETARIA%20DE%20SALUD/DIRECCI%C3%93N%20DE%20REGULACI%C3%93N%20SANITARIA.pdf" TargetMode="External"/><Relationship Id="rId29" Type="http://schemas.openxmlformats.org/officeDocument/2006/relationships/hyperlink" Target="http://juarez-nl.gob.mx/transparencia/Informacion%20adicional/Secretarias/Direccion%20de%20Recursos%20Humanos/04%20INFORMACI%C3%93N%20CURRICULAR/SECRETARIA%20DE%20EDUCACI%C3%93N/DIRECCI%C3%93N%20DE%20EDUCACI%C3%93N.pdf" TargetMode="External"/><Relationship Id="rId1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%20DE%20DELEGACIONES.pdf" TargetMode="External"/><Relationship Id="rId6" Type="http://schemas.openxmlformats.org/officeDocument/2006/relationships/hyperlink" Target="http://juarez-nl.gob.mx/transparencia/Informacion%20adicional/Secretarias/Direccion%20de%20Recursos%20Humanos/04%20INFORMACI%C3%93N%20CURRICULAR/AYUNTAMIENTO/DIRECCI%C3%93N%20TECNICA%20DEL%20AYUNTAMIENTO.pdf" TargetMode="External"/><Relationship Id="rId11" Type="http://schemas.openxmlformats.org/officeDocument/2006/relationships/hyperlink" Target="http://juarez-nl.gob.mx/transparencia/Informacion%20adicional/Secretarias/Direccion%20de%20Recursos%20Humanos/04%20INFORMACI%C3%93N%20CURRICULAR/CONTRALORIA/DIRECCI%C3%93N%20DE%20TRANSPARENCIA.pdf" TargetMode="External"/><Relationship Id="rId24" Type="http://schemas.openxmlformats.org/officeDocument/2006/relationships/hyperlink" Target="http://juarez-nl.gob.mx/transparencia/Informacion%20adicional/Secretarias/Direccion%20de%20Recursos%20Humanos/04%20INFORMACI%C3%93N%20CURRICULAR/SECRETARIA%20DE%20OBRAS%20PUBLICAS/DIRECCI%C3%93N%20DE%20PROMOCI%C3%93N%20DE%20OBRAS.pdf" TargetMode="External"/><Relationship Id="rId32" Type="http://schemas.openxmlformats.org/officeDocument/2006/relationships/hyperlink" Target="http://juarez-nl.gob.mx/transparencia/Informacion%20adicional/Secretarias/Direccion%20de%20Recursos%20Humanos/04%20INFORMACI%C3%93N%20CURRICULAR/SECRETARIA%20DE%20DESARROLLO%20SOCIAL/SUB-SECRETAR%C3%8DA%20DE%20BIENESTAR%20SOCIAL%20Y%20GESTOR%C3%8DA.pdf" TargetMode="External"/><Relationship Id="rId5" Type="http://schemas.openxmlformats.org/officeDocument/2006/relationships/hyperlink" Target="http://juarez-nl.gob.mx/transparencia/Informacion%20adicional/Secretarias/Direccion%20de%20Recursos%20Humanos/04%20INFORMACI%C3%93N%20CURRICULAR/AYUNTAMIENTO/DIRECCI%C3%93N%20DE%20REGULARIZACION%20Y%20TENENCIA%20DE%20LA%20TIERRA.pdf" TargetMode="External"/><Relationship Id="rId15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SERVICIOS%20MEDICOS.pdf" TargetMode="External"/><Relationship Id="rId23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ALUMBRADO%20P%C3%9ABLICO.pdf" TargetMode="External"/><Relationship Id="rId28" Type="http://schemas.openxmlformats.org/officeDocument/2006/relationships/hyperlink" Target="http://juarez-nl.gob.mx/transparencia/Informacion%20adicional/Secretarias/Direccion%20de%20Recursos%20Humanos/04%20INFORMACI%C3%93N%20CURRICULAR/SECRETARIA%20DE%20EDUCACI%C3%93N/SECRETARIA%20DE%20EDUCACI%C3%93N.pdf" TargetMode="External"/><Relationship Id="rId10" Type="http://schemas.openxmlformats.org/officeDocument/2006/relationships/hyperlink" Target="http://juarez-nl.gob.mx/transparencia/Informacion%20adicional/Secretarias/Direccion%20de%20Recursos%20Humanos/04%20INFORMACI%C3%93N%20CURRICULAR/CONTRALORIA/DIRECCI%C3%93N%20DE%20AUDITOR%C3%8DA.pdf" TargetMode="External"/><Relationship Id="rId19" Type="http://schemas.openxmlformats.org/officeDocument/2006/relationships/hyperlink" Target="http://juarez-nl.gob.mx/transparencia/Informacion%20adicional/Secretarias/Direccion%20de%20Recursos%20Humanos/04%20INFORMACI%C3%93N%20CURRICULAR/SECRETARIA%20DE%20SALUD/DIRECCI%C3%93N%20DE%20SAL%C3%9AD%20P%C3%9ABLICA.pdf" TargetMode="External"/><Relationship Id="rId31" Type="http://schemas.openxmlformats.org/officeDocument/2006/relationships/hyperlink" Target="http://juarez-nl.gob.mx/transparencia/Informacion%20adicional/Secretarias/Direccion%20de%20Recursos%20Humanos/04%20INFORMACI%C3%93N%20CURRICULAR/SECRETARIA%20DE%20TURISMO/DIRECCI%C3%93N%20DE%20PROMOCI%C3%93N%20TURISTICA.pdf" TargetMode="External"/><Relationship Id="rId4" Type="http://schemas.openxmlformats.org/officeDocument/2006/relationships/hyperlink" Target="http://juarez-nl.gob.mx/transparencia/Informacion%20adicional/Secretarias/Direccion%20de%20Recursos%20Humanos/04%20INFORMACI%C3%93N%20CURRICULAR/AYUNTAMIENTO/SECRETARIA%20DEL%20AYUNTAMIENTO.pdf" TargetMode="External"/><Relationship Id="rId9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PATRIMONIO.pdf" TargetMode="External"/><Relationship Id="rId14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RECURSOS%20HUMANOS.pdf" TargetMode="External"/><Relationship Id="rId22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VIAS%20P%C3%9ABLICAS.pdf" TargetMode="External"/><Relationship Id="rId27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DIRECCI%C3%93N%20FOMENTO%20INDUSTRIAL.pdf" TargetMode="External"/><Relationship Id="rId30" Type="http://schemas.openxmlformats.org/officeDocument/2006/relationships/hyperlink" Target="http://juarez-nl.gob.mx/transparencia/Informacion%20adicional/Secretarias/Direccion%20de%20Recursos%20Humanos/04%20INFORMACI%C3%93N%20CURRICULAR/SECRETARIA%20DE%20EDUCACI%C3%93N/DIRECCI%C3%93N%20DE%20CULTURA.pdf" TargetMode="External"/><Relationship Id="rId35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7"/>
  <sheetViews>
    <sheetView tabSelected="1" topLeftCell="H2" zoomScale="90" zoomScaleNormal="90" workbookViewId="0">
      <selection activeCell="P15" sqref="P15"/>
    </sheetView>
  </sheetViews>
  <sheetFormatPr baseColWidth="10" defaultRowHeight="15" x14ac:dyDescent="0.25"/>
  <cols>
    <col min="1" max="1" width="8" style="14" bestFit="1" customWidth="1"/>
    <col min="2" max="2" width="18.28515625" style="14" customWidth="1"/>
    <col min="3" max="3" width="19" style="14" customWidth="1"/>
    <col min="4" max="4" width="25.5703125" style="14" customWidth="1"/>
    <col min="5" max="5" width="42.42578125" style="14" customWidth="1"/>
    <col min="6" max="6" width="28.42578125" style="14" customWidth="1"/>
    <col min="7" max="7" width="13.5703125" style="14" bestFit="1" customWidth="1"/>
    <col min="8" max="8" width="15.42578125" style="14" bestFit="1" customWidth="1"/>
    <col min="9" max="9" width="51.7109375" style="14" customWidth="1"/>
    <col min="10" max="10" width="39.140625" style="14" customWidth="1"/>
    <col min="11" max="11" width="48.28515625" style="14" customWidth="1"/>
    <col min="12" max="12" width="19.42578125" style="14" customWidth="1"/>
    <col min="13" max="13" width="47" style="14" bestFit="1" customWidth="1"/>
    <col min="14" max="14" width="14.85546875" style="14" customWidth="1"/>
    <col min="15" max="15" width="14.28515625" style="14" customWidth="1"/>
    <col min="16" max="16" width="15.85546875" style="14" customWidth="1"/>
    <col min="17" max="17" width="20" style="14" bestFit="1" customWidth="1"/>
    <col min="18" max="18" width="8" style="14" bestFit="1" customWidth="1"/>
    <col min="19" max="16384" width="11.42578125" style="14"/>
  </cols>
  <sheetData>
    <row r="1" spans="1:18" hidden="1" x14ac:dyDescent="0.25">
      <c r="A1" s="14" t="s">
        <v>0</v>
      </c>
    </row>
    <row r="2" spans="1:1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8" hidden="1" x14ac:dyDescent="0.25">
      <c r="A4" s="14" t="s">
        <v>7</v>
      </c>
      <c r="B4" s="14" t="s">
        <v>8</v>
      </c>
      <c r="C4" s="14" t="s">
        <v>8</v>
      </c>
      <c r="D4" s="14" t="s">
        <v>7</v>
      </c>
      <c r="E4" s="14" t="s">
        <v>7</v>
      </c>
      <c r="F4" s="14" t="s">
        <v>7</v>
      </c>
      <c r="G4" s="14" t="s">
        <v>7</v>
      </c>
      <c r="H4" s="14" t="s">
        <v>7</v>
      </c>
      <c r="I4" s="14" t="s">
        <v>7</v>
      </c>
      <c r="J4" s="14" t="s">
        <v>9</v>
      </c>
      <c r="K4" s="14" t="s">
        <v>7</v>
      </c>
      <c r="L4" s="14" t="s">
        <v>10</v>
      </c>
      <c r="M4" s="14" t="s">
        <v>11</v>
      </c>
      <c r="N4" s="14" t="s">
        <v>9</v>
      </c>
      <c r="O4" s="14" t="s">
        <v>12</v>
      </c>
      <c r="P4" s="14" t="s">
        <v>8</v>
      </c>
      <c r="Q4" s="14" t="s">
        <v>13</v>
      </c>
      <c r="R4" s="14" t="s">
        <v>14</v>
      </c>
    </row>
    <row r="5" spans="1:18" hidden="1" x14ac:dyDescent="0.25">
      <c r="A5" s="14" t="s">
        <v>15</v>
      </c>
      <c r="B5" s="14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4" t="s">
        <v>21</v>
      </c>
      <c r="H5" s="14" t="s">
        <v>22</v>
      </c>
      <c r="I5" s="14" t="s">
        <v>23</v>
      </c>
      <c r="J5" s="14" t="s">
        <v>24</v>
      </c>
      <c r="K5" s="14" t="s">
        <v>25</v>
      </c>
      <c r="L5" s="14" t="s">
        <v>26</v>
      </c>
      <c r="M5" s="14" t="s">
        <v>27</v>
      </c>
      <c r="N5" s="14" t="s">
        <v>28</v>
      </c>
      <c r="O5" s="14" t="s">
        <v>29</v>
      </c>
      <c r="P5" s="14" t="s">
        <v>30</v>
      </c>
      <c r="Q5" s="14" t="s">
        <v>31</v>
      </c>
      <c r="R5" s="14" t="s">
        <v>32</v>
      </c>
    </row>
    <row r="6" spans="1:18" x14ac:dyDescent="0.25">
      <c r="A6" s="26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2021</v>
      </c>
      <c r="B8" s="23">
        <v>44256</v>
      </c>
      <c r="C8" s="23">
        <v>44286</v>
      </c>
      <c r="D8" s="17" t="s">
        <v>79</v>
      </c>
      <c r="E8" s="9" t="s">
        <v>78</v>
      </c>
      <c r="F8" s="2" t="s">
        <v>195</v>
      </c>
      <c r="G8" s="2" t="s">
        <v>131</v>
      </c>
      <c r="H8" s="2" t="s">
        <v>196</v>
      </c>
      <c r="I8" s="2" t="s">
        <v>251</v>
      </c>
      <c r="J8" s="2" t="s">
        <v>56</v>
      </c>
      <c r="K8" s="2" t="s">
        <v>241</v>
      </c>
      <c r="L8" s="2">
        <v>1</v>
      </c>
      <c r="M8" s="16" t="s">
        <v>316</v>
      </c>
      <c r="N8" s="2" t="s">
        <v>63</v>
      </c>
      <c r="O8" s="2" t="s">
        <v>75</v>
      </c>
      <c r="P8" s="23">
        <v>44286</v>
      </c>
      <c r="Q8" s="23">
        <v>44286</v>
      </c>
      <c r="R8" s="2"/>
    </row>
    <row r="9" spans="1:18" x14ac:dyDescent="0.25">
      <c r="A9" s="2">
        <v>2021</v>
      </c>
      <c r="B9" s="23">
        <v>44256</v>
      </c>
      <c r="C9" s="23">
        <v>44286</v>
      </c>
      <c r="D9" s="17" t="s">
        <v>84</v>
      </c>
      <c r="E9" s="9" t="s">
        <v>83</v>
      </c>
      <c r="F9" s="2" t="s">
        <v>85</v>
      </c>
      <c r="G9" s="2" t="s">
        <v>86</v>
      </c>
      <c r="H9" s="2" t="s">
        <v>87</v>
      </c>
      <c r="I9" s="2" t="s">
        <v>252</v>
      </c>
      <c r="J9" s="2" t="s">
        <v>57</v>
      </c>
      <c r="K9" s="2" t="s">
        <v>207</v>
      </c>
      <c r="L9" s="2">
        <v>2</v>
      </c>
      <c r="M9" s="16" t="s">
        <v>317</v>
      </c>
      <c r="N9" s="2" t="s">
        <v>63</v>
      </c>
      <c r="O9" s="2" t="s">
        <v>75</v>
      </c>
      <c r="P9" s="23">
        <v>44286</v>
      </c>
      <c r="Q9" s="23">
        <v>44286</v>
      </c>
      <c r="R9" s="2"/>
    </row>
    <row r="10" spans="1:18" x14ac:dyDescent="0.25">
      <c r="A10" s="2">
        <v>2021</v>
      </c>
      <c r="B10" s="23">
        <v>44256</v>
      </c>
      <c r="C10" s="23">
        <v>44286</v>
      </c>
      <c r="D10" s="17" t="s">
        <v>84</v>
      </c>
      <c r="E10" s="9" t="s">
        <v>88</v>
      </c>
      <c r="F10" s="2" t="s">
        <v>89</v>
      </c>
      <c r="G10" s="2" t="s">
        <v>90</v>
      </c>
      <c r="H10" s="2" t="s">
        <v>91</v>
      </c>
      <c r="I10" s="2" t="s">
        <v>253</v>
      </c>
      <c r="J10" s="2" t="s">
        <v>57</v>
      </c>
      <c r="K10" s="2" t="s">
        <v>292</v>
      </c>
      <c r="L10" s="2">
        <v>3</v>
      </c>
      <c r="M10" s="16" t="s">
        <v>315</v>
      </c>
      <c r="N10" s="2" t="s">
        <v>63</v>
      </c>
      <c r="O10" s="2" t="s">
        <v>75</v>
      </c>
      <c r="P10" s="23">
        <v>44286</v>
      </c>
      <c r="Q10" s="23">
        <v>44286</v>
      </c>
      <c r="R10" s="2"/>
    </row>
    <row r="11" spans="1:18" x14ac:dyDescent="0.25">
      <c r="A11" s="2">
        <v>2021</v>
      </c>
      <c r="B11" s="23">
        <v>44256</v>
      </c>
      <c r="C11" s="23">
        <v>44286</v>
      </c>
      <c r="D11" s="17" t="s">
        <v>84</v>
      </c>
      <c r="E11" s="9" t="s">
        <v>94</v>
      </c>
      <c r="F11" s="2" t="s">
        <v>95</v>
      </c>
      <c r="G11" s="2" t="s">
        <v>96</v>
      </c>
      <c r="H11" s="2" t="s">
        <v>97</v>
      </c>
      <c r="I11" s="2" t="s">
        <v>254</v>
      </c>
      <c r="J11" s="2" t="s">
        <v>57</v>
      </c>
      <c r="K11" s="2" t="s">
        <v>287</v>
      </c>
      <c r="L11" s="2">
        <v>4</v>
      </c>
      <c r="M11" s="16" t="s">
        <v>314</v>
      </c>
      <c r="N11" s="2" t="s">
        <v>63</v>
      </c>
      <c r="O11" s="2" t="s">
        <v>75</v>
      </c>
      <c r="P11" s="23">
        <v>44286</v>
      </c>
      <c r="Q11" s="23">
        <v>44286</v>
      </c>
      <c r="R11" s="2"/>
    </row>
    <row r="12" spans="1:18" x14ac:dyDescent="0.25">
      <c r="A12" s="2">
        <v>2021</v>
      </c>
      <c r="B12" s="23">
        <v>44256</v>
      </c>
      <c r="C12" s="23">
        <v>44286</v>
      </c>
      <c r="D12" s="17" t="s">
        <v>99</v>
      </c>
      <c r="E12" s="9" t="s">
        <v>98</v>
      </c>
      <c r="F12" s="2" t="s">
        <v>159</v>
      </c>
      <c r="G12" s="2" t="s">
        <v>77</v>
      </c>
      <c r="H12" s="2" t="s">
        <v>93</v>
      </c>
      <c r="I12" s="2" t="s">
        <v>255</v>
      </c>
      <c r="J12" s="2" t="s">
        <v>55</v>
      </c>
      <c r="K12" s="2" t="s">
        <v>230</v>
      </c>
      <c r="L12" s="2">
        <v>5</v>
      </c>
      <c r="M12" s="12" t="s">
        <v>401</v>
      </c>
      <c r="N12" s="2" t="s">
        <v>63</v>
      </c>
      <c r="O12" s="2" t="s">
        <v>75</v>
      </c>
      <c r="P12" s="23">
        <v>44286</v>
      </c>
      <c r="Q12" s="23">
        <v>44286</v>
      </c>
      <c r="R12" s="2"/>
    </row>
    <row r="13" spans="1:18" x14ac:dyDescent="0.25">
      <c r="A13" s="2">
        <v>2021</v>
      </c>
      <c r="B13" s="23">
        <v>44256</v>
      </c>
      <c r="C13" s="23">
        <v>44286</v>
      </c>
      <c r="D13" s="17" t="s">
        <v>371</v>
      </c>
      <c r="E13" s="9" t="s">
        <v>372</v>
      </c>
      <c r="F13" s="2" t="s">
        <v>392</v>
      </c>
      <c r="G13" s="2" t="s">
        <v>391</v>
      </c>
      <c r="H13" s="2" t="s">
        <v>390</v>
      </c>
      <c r="I13" s="2" t="s">
        <v>373</v>
      </c>
      <c r="J13" s="2" t="s">
        <v>57</v>
      </c>
      <c r="K13" s="2" t="s">
        <v>383</v>
      </c>
      <c r="L13" s="2">
        <v>6</v>
      </c>
      <c r="M13" s="12" t="s">
        <v>402</v>
      </c>
      <c r="N13" s="2" t="s">
        <v>63</v>
      </c>
      <c r="O13" s="2" t="s">
        <v>75</v>
      </c>
      <c r="P13" s="23">
        <v>44286</v>
      </c>
      <c r="Q13" s="23">
        <v>44286</v>
      </c>
      <c r="R13" s="2"/>
    </row>
    <row r="14" spans="1:18" s="10" customFormat="1" x14ac:dyDescent="0.25">
      <c r="A14" s="5">
        <v>2021</v>
      </c>
      <c r="B14" s="23">
        <v>44256</v>
      </c>
      <c r="C14" s="23">
        <v>44286</v>
      </c>
      <c r="D14" s="15" t="s">
        <v>102</v>
      </c>
      <c r="E14" s="8" t="s">
        <v>279</v>
      </c>
      <c r="F14" s="5" t="s">
        <v>103</v>
      </c>
      <c r="G14" s="5" t="s">
        <v>104</v>
      </c>
      <c r="H14" s="5" t="s">
        <v>105</v>
      </c>
      <c r="I14" s="5" t="s">
        <v>256</v>
      </c>
      <c r="J14" s="5" t="s">
        <v>57</v>
      </c>
      <c r="K14" s="5" t="s">
        <v>288</v>
      </c>
      <c r="L14" s="2">
        <v>7</v>
      </c>
      <c r="M14" s="16" t="s">
        <v>318</v>
      </c>
      <c r="N14" s="2" t="s">
        <v>63</v>
      </c>
      <c r="O14" s="2" t="s">
        <v>75</v>
      </c>
      <c r="P14" s="23">
        <v>44286</v>
      </c>
      <c r="Q14" s="23">
        <v>44286</v>
      </c>
      <c r="R14" s="5"/>
    </row>
    <row r="15" spans="1:18" x14ac:dyDescent="0.25">
      <c r="A15" s="2">
        <v>2021</v>
      </c>
      <c r="B15" s="23">
        <v>44256</v>
      </c>
      <c r="C15" s="23">
        <v>44286</v>
      </c>
      <c r="D15" s="17" t="s">
        <v>99</v>
      </c>
      <c r="E15" s="9" t="s">
        <v>106</v>
      </c>
      <c r="F15" s="2" t="s">
        <v>107</v>
      </c>
      <c r="G15" s="2" t="s">
        <v>108</v>
      </c>
      <c r="H15" s="2" t="s">
        <v>109</v>
      </c>
      <c r="I15" s="2" t="s">
        <v>257</v>
      </c>
      <c r="J15" s="2" t="s">
        <v>57</v>
      </c>
      <c r="K15" s="2" t="s">
        <v>221</v>
      </c>
      <c r="L15" s="2">
        <v>8</v>
      </c>
      <c r="M15" s="16" t="s">
        <v>320</v>
      </c>
      <c r="N15" s="2" t="s">
        <v>63</v>
      </c>
      <c r="O15" s="2" t="s">
        <v>75</v>
      </c>
      <c r="P15" s="23">
        <v>44286</v>
      </c>
      <c r="Q15" s="23">
        <v>44286</v>
      </c>
      <c r="R15" s="2"/>
    </row>
    <row r="16" spans="1:18" s="19" customFormat="1" x14ac:dyDescent="0.25">
      <c r="A16" s="2">
        <v>2021</v>
      </c>
      <c r="B16" s="23">
        <v>44256</v>
      </c>
      <c r="C16" s="23">
        <v>44286</v>
      </c>
      <c r="D16" s="17" t="s">
        <v>393</v>
      </c>
      <c r="E16" s="9" t="s">
        <v>394</v>
      </c>
      <c r="F16" s="20" t="s">
        <v>395</v>
      </c>
      <c r="G16" s="20" t="s">
        <v>77</v>
      </c>
      <c r="H16" s="20" t="s">
        <v>396</v>
      </c>
      <c r="I16" s="20" t="s">
        <v>397</v>
      </c>
      <c r="J16" s="2" t="s">
        <v>55</v>
      </c>
      <c r="K16" s="2" t="s">
        <v>230</v>
      </c>
      <c r="L16" s="2">
        <v>9</v>
      </c>
      <c r="M16" s="12" t="s">
        <v>403</v>
      </c>
      <c r="N16" s="2" t="s">
        <v>63</v>
      </c>
      <c r="O16" s="2" t="s">
        <v>75</v>
      </c>
      <c r="P16" s="23">
        <v>44286</v>
      </c>
      <c r="Q16" s="23">
        <v>44286</v>
      </c>
      <c r="R16" s="2"/>
    </row>
    <row r="17" spans="1:18" x14ac:dyDescent="0.25">
      <c r="A17" s="2">
        <v>2021</v>
      </c>
      <c r="B17" s="23">
        <v>44256</v>
      </c>
      <c r="C17" s="23">
        <v>44286</v>
      </c>
      <c r="D17" s="17" t="s">
        <v>84</v>
      </c>
      <c r="E17" s="9" t="s">
        <v>110</v>
      </c>
      <c r="F17" s="2" t="s">
        <v>111</v>
      </c>
      <c r="G17" s="2" t="s">
        <v>112</v>
      </c>
      <c r="H17" s="2" t="s">
        <v>76</v>
      </c>
      <c r="I17" s="2" t="s">
        <v>258</v>
      </c>
      <c r="J17" s="2" t="s">
        <v>55</v>
      </c>
      <c r="K17" s="2" t="s">
        <v>230</v>
      </c>
      <c r="L17" s="2">
        <v>10</v>
      </c>
      <c r="M17" s="12" t="s">
        <v>404</v>
      </c>
      <c r="N17" s="2" t="s">
        <v>63</v>
      </c>
      <c r="O17" s="2" t="s">
        <v>75</v>
      </c>
      <c r="P17" s="23">
        <v>44286</v>
      </c>
      <c r="Q17" s="23">
        <v>44286</v>
      </c>
      <c r="R17" s="2"/>
    </row>
    <row r="18" spans="1:18" x14ac:dyDescent="0.25">
      <c r="A18" s="2">
        <v>2021</v>
      </c>
      <c r="B18" s="23">
        <v>44256</v>
      </c>
      <c r="C18" s="23">
        <v>44286</v>
      </c>
      <c r="D18" s="17" t="s">
        <v>84</v>
      </c>
      <c r="E18" s="9" t="s">
        <v>113</v>
      </c>
      <c r="F18" s="2" t="s">
        <v>114</v>
      </c>
      <c r="G18" s="2" t="s">
        <v>76</v>
      </c>
      <c r="H18" s="2" t="s">
        <v>115</v>
      </c>
      <c r="I18" s="2" t="s">
        <v>223</v>
      </c>
      <c r="J18" s="2" t="s">
        <v>57</v>
      </c>
      <c r="K18" s="2" t="s">
        <v>289</v>
      </c>
      <c r="L18" s="2">
        <v>11</v>
      </c>
      <c r="M18" s="16" t="s">
        <v>319</v>
      </c>
      <c r="N18" s="2" t="s">
        <v>63</v>
      </c>
      <c r="O18" s="2" t="s">
        <v>75</v>
      </c>
      <c r="P18" s="23">
        <v>44286</v>
      </c>
      <c r="Q18" s="23">
        <v>44286</v>
      </c>
      <c r="R18" s="2"/>
    </row>
    <row r="19" spans="1:18" x14ac:dyDescent="0.25">
      <c r="A19" s="2">
        <v>2021</v>
      </c>
      <c r="B19" s="23">
        <v>44256</v>
      </c>
      <c r="C19" s="23">
        <v>44286</v>
      </c>
      <c r="D19" s="17" t="s">
        <v>84</v>
      </c>
      <c r="E19" s="8" t="s">
        <v>293</v>
      </c>
      <c r="F19" s="10" t="s">
        <v>294</v>
      </c>
      <c r="G19" s="10" t="s">
        <v>295</v>
      </c>
      <c r="H19" s="10" t="s">
        <v>296</v>
      </c>
      <c r="I19" s="5" t="s">
        <v>259</v>
      </c>
      <c r="J19" s="2" t="s">
        <v>57</v>
      </c>
      <c r="K19" s="2" t="s">
        <v>297</v>
      </c>
      <c r="L19" s="2">
        <v>12</v>
      </c>
      <c r="M19" s="12" t="s">
        <v>405</v>
      </c>
      <c r="N19" s="2" t="s">
        <v>63</v>
      </c>
      <c r="O19" s="2" t="s">
        <v>75</v>
      </c>
      <c r="P19" s="23">
        <v>44286</v>
      </c>
      <c r="Q19" s="23">
        <v>44286</v>
      </c>
      <c r="R19" s="2"/>
    </row>
    <row r="20" spans="1:18" x14ac:dyDescent="0.25">
      <c r="A20" s="2">
        <v>2021</v>
      </c>
      <c r="B20" s="23">
        <v>44256</v>
      </c>
      <c r="C20" s="23">
        <v>44286</v>
      </c>
      <c r="D20" s="17" t="s">
        <v>306</v>
      </c>
      <c r="E20" s="8" t="s">
        <v>307</v>
      </c>
      <c r="F20" s="10" t="s">
        <v>308</v>
      </c>
      <c r="G20" s="10" t="s">
        <v>309</v>
      </c>
      <c r="H20" s="10" t="s">
        <v>125</v>
      </c>
      <c r="I20" s="5" t="s">
        <v>310</v>
      </c>
      <c r="J20" s="2" t="s">
        <v>57</v>
      </c>
      <c r="K20" s="2" t="s">
        <v>311</v>
      </c>
      <c r="L20" s="2">
        <v>13</v>
      </c>
      <c r="M20" s="16" t="s">
        <v>321</v>
      </c>
      <c r="N20" s="2" t="s">
        <v>63</v>
      </c>
      <c r="O20" s="2" t="s">
        <v>75</v>
      </c>
      <c r="P20" s="23">
        <v>44286</v>
      </c>
      <c r="Q20" s="23">
        <v>44286</v>
      </c>
      <c r="R20" s="2"/>
    </row>
    <row r="21" spans="1:18" x14ac:dyDescent="0.25">
      <c r="A21" s="2">
        <v>2021</v>
      </c>
      <c r="B21" s="23">
        <v>44256</v>
      </c>
      <c r="C21" s="23">
        <v>44286</v>
      </c>
      <c r="D21" s="17" t="s">
        <v>84</v>
      </c>
      <c r="E21" s="9" t="s">
        <v>116</v>
      </c>
      <c r="F21" s="2" t="s">
        <v>117</v>
      </c>
      <c r="G21" s="2" t="s">
        <v>118</v>
      </c>
      <c r="H21" s="2" t="s">
        <v>86</v>
      </c>
      <c r="I21" s="2" t="s">
        <v>208</v>
      </c>
      <c r="J21" s="2" t="s">
        <v>57</v>
      </c>
      <c r="K21" s="2" t="s">
        <v>225</v>
      </c>
      <c r="L21" s="2">
        <v>14</v>
      </c>
      <c r="M21" s="16" t="s">
        <v>322</v>
      </c>
      <c r="N21" s="2" t="s">
        <v>63</v>
      </c>
      <c r="O21" s="2" t="s">
        <v>75</v>
      </c>
      <c r="P21" s="23">
        <v>44286</v>
      </c>
      <c r="Q21" s="23">
        <v>44286</v>
      </c>
      <c r="R21" s="2"/>
    </row>
    <row r="22" spans="1:18" x14ac:dyDescent="0.25">
      <c r="A22" s="2">
        <v>2021</v>
      </c>
      <c r="B22" s="23">
        <v>44256</v>
      </c>
      <c r="C22" s="23">
        <v>44286</v>
      </c>
      <c r="D22" s="17" t="s">
        <v>84</v>
      </c>
      <c r="E22" s="9" t="s">
        <v>120</v>
      </c>
      <c r="F22" s="2" t="s">
        <v>121</v>
      </c>
      <c r="G22" s="2" t="s">
        <v>122</v>
      </c>
      <c r="H22" s="2" t="s">
        <v>86</v>
      </c>
      <c r="I22" s="2" t="s">
        <v>260</v>
      </c>
      <c r="J22" s="2" t="s">
        <v>57</v>
      </c>
      <c r="K22" s="2" t="s">
        <v>206</v>
      </c>
      <c r="L22" s="2">
        <v>15</v>
      </c>
      <c r="M22" s="16" t="s">
        <v>323</v>
      </c>
      <c r="N22" s="2" t="s">
        <v>63</v>
      </c>
      <c r="O22" s="2" t="s">
        <v>75</v>
      </c>
      <c r="P22" s="23">
        <v>44286</v>
      </c>
      <c r="Q22" s="23">
        <v>44286</v>
      </c>
      <c r="R22" s="2"/>
    </row>
    <row r="23" spans="1:18" s="19" customFormat="1" x14ac:dyDescent="0.25">
      <c r="A23" s="2">
        <v>2021</v>
      </c>
      <c r="B23" s="23">
        <v>44256</v>
      </c>
      <c r="C23" s="23">
        <v>44286</v>
      </c>
      <c r="D23" s="17" t="s">
        <v>393</v>
      </c>
      <c r="E23" s="9" t="s">
        <v>399</v>
      </c>
      <c r="F23" s="20" t="s">
        <v>89</v>
      </c>
      <c r="G23" s="20" t="s">
        <v>76</v>
      </c>
      <c r="H23" s="20" t="s">
        <v>76</v>
      </c>
      <c r="I23" s="20" t="s">
        <v>400</v>
      </c>
      <c r="J23" s="2" t="s">
        <v>55</v>
      </c>
      <c r="K23" s="2" t="s">
        <v>230</v>
      </c>
      <c r="L23" s="2">
        <v>16</v>
      </c>
      <c r="M23" s="18" t="s">
        <v>406</v>
      </c>
      <c r="N23" s="2" t="s">
        <v>63</v>
      </c>
      <c r="O23" s="2" t="s">
        <v>75</v>
      </c>
      <c r="P23" s="23">
        <v>44286</v>
      </c>
      <c r="Q23" s="23">
        <v>44286</v>
      </c>
      <c r="R23" s="2"/>
    </row>
    <row r="24" spans="1:18" x14ac:dyDescent="0.25">
      <c r="A24" s="2">
        <v>2021</v>
      </c>
      <c r="B24" s="23">
        <v>44256</v>
      </c>
      <c r="C24" s="23">
        <v>44286</v>
      </c>
      <c r="D24" s="17" t="s">
        <v>84</v>
      </c>
      <c r="E24" s="9" t="s">
        <v>409</v>
      </c>
      <c r="F24" s="5" t="s">
        <v>298</v>
      </c>
      <c r="G24" s="2" t="s">
        <v>104</v>
      </c>
      <c r="H24" s="5" t="s">
        <v>299</v>
      </c>
      <c r="I24" s="2" t="s">
        <v>408</v>
      </c>
      <c r="J24" s="2" t="s">
        <v>58</v>
      </c>
      <c r="K24" s="2" t="s">
        <v>300</v>
      </c>
      <c r="L24" s="2">
        <v>17</v>
      </c>
      <c r="M24" s="16" t="s">
        <v>407</v>
      </c>
      <c r="N24" s="2" t="s">
        <v>63</v>
      </c>
      <c r="O24" s="2" t="s">
        <v>75</v>
      </c>
      <c r="P24" s="23">
        <v>44286</v>
      </c>
      <c r="Q24" s="23">
        <v>44286</v>
      </c>
      <c r="R24" s="2"/>
    </row>
    <row r="25" spans="1:18" x14ac:dyDescent="0.25">
      <c r="A25" s="2">
        <v>2021</v>
      </c>
      <c r="B25" s="23">
        <v>44256</v>
      </c>
      <c r="C25" s="23">
        <v>44286</v>
      </c>
      <c r="D25" s="17" t="s">
        <v>84</v>
      </c>
      <c r="E25" s="9" t="s">
        <v>123</v>
      </c>
      <c r="F25" s="5" t="s">
        <v>124</v>
      </c>
      <c r="G25" s="5" t="s">
        <v>101</v>
      </c>
      <c r="H25" s="5" t="s">
        <v>125</v>
      </c>
      <c r="I25" s="5" t="s">
        <v>261</v>
      </c>
      <c r="J25" s="2" t="s">
        <v>57</v>
      </c>
      <c r="K25" s="2" t="s">
        <v>225</v>
      </c>
      <c r="L25" s="2">
        <v>18</v>
      </c>
      <c r="M25" s="16" t="s">
        <v>324</v>
      </c>
      <c r="N25" s="2" t="s">
        <v>63</v>
      </c>
      <c r="O25" s="2" t="s">
        <v>75</v>
      </c>
      <c r="P25" s="23">
        <v>44286</v>
      </c>
      <c r="Q25" s="23">
        <v>44286</v>
      </c>
      <c r="R25" s="2"/>
    </row>
    <row r="26" spans="1:18" x14ac:dyDescent="0.25">
      <c r="A26" s="2">
        <v>2021</v>
      </c>
      <c r="B26" s="23">
        <v>44256</v>
      </c>
      <c r="C26" s="23">
        <v>44286</v>
      </c>
      <c r="D26" s="17" t="s">
        <v>99</v>
      </c>
      <c r="E26" s="9" t="s">
        <v>126</v>
      </c>
      <c r="F26" s="2" t="s">
        <v>127</v>
      </c>
      <c r="G26" s="2" t="s">
        <v>128</v>
      </c>
      <c r="H26" s="2" t="s">
        <v>100</v>
      </c>
      <c r="I26" s="2" t="s">
        <v>262</v>
      </c>
      <c r="J26" s="2" t="s">
        <v>57</v>
      </c>
      <c r="K26" s="3" t="s">
        <v>289</v>
      </c>
      <c r="L26" s="2">
        <v>19</v>
      </c>
      <c r="M26" s="16" t="s">
        <v>325</v>
      </c>
      <c r="N26" s="2" t="s">
        <v>63</v>
      </c>
      <c r="O26" s="2" t="s">
        <v>75</v>
      </c>
      <c r="P26" s="23">
        <v>44286</v>
      </c>
      <c r="Q26" s="23">
        <v>44286</v>
      </c>
      <c r="R26" s="2"/>
    </row>
    <row r="27" spans="1:18" x14ac:dyDescent="0.25">
      <c r="A27" s="2">
        <v>2021</v>
      </c>
      <c r="B27" s="23">
        <v>44256</v>
      </c>
      <c r="C27" s="23">
        <v>44286</v>
      </c>
      <c r="D27" s="17" t="s">
        <v>99</v>
      </c>
      <c r="E27" s="9" t="s">
        <v>129</v>
      </c>
      <c r="F27" s="2" t="s">
        <v>130</v>
      </c>
      <c r="G27" s="2" t="s">
        <v>131</v>
      </c>
      <c r="H27" s="2" t="s">
        <v>132</v>
      </c>
      <c r="I27" s="2" t="s">
        <v>209</v>
      </c>
      <c r="J27" s="2" t="s">
        <v>57</v>
      </c>
      <c r="K27" s="2" t="s">
        <v>291</v>
      </c>
      <c r="L27" s="2">
        <v>20</v>
      </c>
      <c r="M27" s="16" t="s">
        <v>326</v>
      </c>
      <c r="N27" s="2" t="s">
        <v>63</v>
      </c>
      <c r="O27" s="2" t="s">
        <v>75</v>
      </c>
      <c r="P27" s="23">
        <v>44286</v>
      </c>
      <c r="Q27" s="23">
        <v>44286</v>
      </c>
      <c r="R27" s="2"/>
    </row>
    <row r="28" spans="1:18" x14ac:dyDescent="0.25">
      <c r="A28" s="2">
        <v>2021</v>
      </c>
      <c r="B28" s="23">
        <v>44256</v>
      </c>
      <c r="C28" s="23">
        <v>44286</v>
      </c>
      <c r="D28" s="17" t="s">
        <v>370</v>
      </c>
      <c r="E28" s="9" t="s">
        <v>374</v>
      </c>
      <c r="F28" s="24" t="s">
        <v>429</v>
      </c>
      <c r="G28" s="24" t="s">
        <v>430</v>
      </c>
      <c r="H28" s="24" t="s">
        <v>309</v>
      </c>
      <c r="I28" s="2" t="s">
        <v>375</v>
      </c>
      <c r="J28" s="2" t="s">
        <v>57</v>
      </c>
      <c r="K28" s="2" t="s">
        <v>205</v>
      </c>
      <c r="L28" s="2">
        <v>21</v>
      </c>
      <c r="M28" s="21" t="s">
        <v>410</v>
      </c>
      <c r="N28" s="2" t="s">
        <v>63</v>
      </c>
      <c r="O28" s="2" t="s">
        <v>75</v>
      </c>
      <c r="P28" s="23">
        <v>44286</v>
      </c>
      <c r="Q28" s="23">
        <v>44286</v>
      </c>
      <c r="R28" s="2"/>
    </row>
    <row r="29" spans="1:18" x14ac:dyDescent="0.25">
      <c r="A29" s="2">
        <v>2021</v>
      </c>
      <c r="B29" s="23">
        <v>44256</v>
      </c>
      <c r="C29" s="23">
        <v>44286</v>
      </c>
      <c r="D29" s="17" t="s">
        <v>142</v>
      </c>
      <c r="E29" s="9" t="s">
        <v>379</v>
      </c>
      <c r="F29" s="24" t="s">
        <v>431</v>
      </c>
      <c r="G29" s="24" t="s">
        <v>432</v>
      </c>
      <c r="H29" s="24" t="s">
        <v>433</v>
      </c>
      <c r="I29" s="2" t="s">
        <v>381</v>
      </c>
      <c r="J29" s="2" t="s">
        <v>57</v>
      </c>
      <c r="K29" s="2" t="s">
        <v>387</v>
      </c>
      <c r="L29" s="2">
        <v>22</v>
      </c>
      <c r="M29" s="12" t="s">
        <v>411</v>
      </c>
      <c r="N29" s="2" t="s">
        <v>63</v>
      </c>
      <c r="O29" s="2" t="s">
        <v>75</v>
      </c>
      <c r="P29" s="23">
        <v>44286</v>
      </c>
      <c r="Q29" s="23">
        <v>44286</v>
      </c>
      <c r="R29" s="2"/>
    </row>
    <row r="30" spans="1:18" x14ac:dyDescent="0.25">
      <c r="A30" s="2">
        <v>2021</v>
      </c>
      <c r="B30" s="23">
        <v>44256</v>
      </c>
      <c r="C30" s="23">
        <v>44286</v>
      </c>
      <c r="D30" s="17" t="s">
        <v>84</v>
      </c>
      <c r="E30" s="9" t="s">
        <v>380</v>
      </c>
      <c r="F30" s="24" t="s">
        <v>434</v>
      </c>
      <c r="G30" s="24" t="s">
        <v>435</v>
      </c>
      <c r="H30" s="24" t="s">
        <v>436</v>
      </c>
      <c r="I30" s="2" t="s">
        <v>357</v>
      </c>
      <c r="J30" s="2" t="s">
        <v>57</v>
      </c>
      <c r="K30" s="2" t="s">
        <v>382</v>
      </c>
      <c r="L30" s="2">
        <v>23</v>
      </c>
      <c r="M30" s="12" t="s">
        <v>412</v>
      </c>
      <c r="N30" s="2" t="s">
        <v>63</v>
      </c>
      <c r="O30" s="2" t="s">
        <v>75</v>
      </c>
      <c r="P30" s="23">
        <v>44286</v>
      </c>
      <c r="Q30" s="23">
        <v>44286</v>
      </c>
      <c r="R30" s="2"/>
    </row>
    <row r="31" spans="1:18" x14ac:dyDescent="0.25">
      <c r="A31" s="2">
        <v>2021</v>
      </c>
      <c r="B31" s="23">
        <v>44256</v>
      </c>
      <c r="C31" s="23">
        <v>44286</v>
      </c>
      <c r="D31" s="17" t="s">
        <v>84</v>
      </c>
      <c r="E31" s="9" t="s">
        <v>133</v>
      </c>
      <c r="F31" s="2" t="s">
        <v>134</v>
      </c>
      <c r="G31" s="2" t="s">
        <v>135</v>
      </c>
      <c r="H31" s="2" t="s">
        <v>136</v>
      </c>
      <c r="I31" s="2" t="s">
        <v>263</v>
      </c>
      <c r="J31" s="2" t="s">
        <v>57</v>
      </c>
      <c r="K31" s="2" t="s">
        <v>205</v>
      </c>
      <c r="L31" s="2">
        <v>24</v>
      </c>
      <c r="M31" s="12" t="s">
        <v>413</v>
      </c>
      <c r="N31" s="2" t="s">
        <v>63</v>
      </c>
      <c r="O31" s="2" t="s">
        <v>75</v>
      </c>
      <c r="P31" s="23">
        <v>44286</v>
      </c>
      <c r="Q31" s="23">
        <v>44286</v>
      </c>
      <c r="R31" s="2"/>
    </row>
    <row r="32" spans="1:18" x14ac:dyDescent="0.25">
      <c r="A32" s="2">
        <v>2021</v>
      </c>
      <c r="B32" s="23">
        <v>44256</v>
      </c>
      <c r="C32" s="23">
        <v>44286</v>
      </c>
      <c r="D32" s="17" t="s">
        <v>84</v>
      </c>
      <c r="E32" s="9" t="s">
        <v>301</v>
      </c>
      <c r="F32" s="2" t="s">
        <v>303</v>
      </c>
      <c r="G32" s="2" t="s">
        <v>86</v>
      </c>
      <c r="H32" s="2" t="s">
        <v>304</v>
      </c>
      <c r="I32" s="2" t="s">
        <v>302</v>
      </c>
      <c r="J32" s="2" t="s">
        <v>57</v>
      </c>
      <c r="K32" s="2" t="s">
        <v>205</v>
      </c>
      <c r="L32" s="2">
        <v>25</v>
      </c>
      <c r="M32" s="12" t="s">
        <v>414</v>
      </c>
      <c r="N32" s="2" t="s">
        <v>63</v>
      </c>
      <c r="O32" s="2" t="s">
        <v>75</v>
      </c>
      <c r="P32" s="23">
        <v>44286</v>
      </c>
      <c r="Q32" s="23">
        <v>44286</v>
      </c>
      <c r="R32" s="2"/>
    </row>
    <row r="33" spans="1:18" x14ac:dyDescent="0.25">
      <c r="A33" s="2">
        <v>2021</v>
      </c>
      <c r="B33" s="23">
        <v>44256</v>
      </c>
      <c r="C33" s="23">
        <v>44286</v>
      </c>
      <c r="D33" s="17" t="s">
        <v>99</v>
      </c>
      <c r="E33" s="9" t="s">
        <v>137</v>
      </c>
      <c r="F33" s="2" t="s">
        <v>138</v>
      </c>
      <c r="G33" s="2" t="s">
        <v>139</v>
      </c>
      <c r="H33" s="2" t="s">
        <v>140</v>
      </c>
      <c r="I33" s="2" t="s">
        <v>264</v>
      </c>
      <c r="J33" s="2" t="s">
        <v>57</v>
      </c>
      <c r="K33" s="2" t="s">
        <v>291</v>
      </c>
      <c r="L33" s="2">
        <v>26</v>
      </c>
      <c r="M33" s="12" t="s">
        <v>415</v>
      </c>
      <c r="N33" s="2" t="s">
        <v>63</v>
      </c>
      <c r="O33" s="2" t="s">
        <v>75</v>
      </c>
      <c r="P33" s="23">
        <v>44286</v>
      </c>
      <c r="Q33" s="23">
        <v>44286</v>
      </c>
      <c r="R33" s="2"/>
    </row>
    <row r="34" spans="1:18" s="22" customFormat="1" x14ac:dyDescent="0.25">
      <c r="A34" s="3">
        <v>2021</v>
      </c>
      <c r="B34" s="23">
        <v>44256</v>
      </c>
      <c r="C34" s="23">
        <v>44286</v>
      </c>
      <c r="D34" s="3" t="s">
        <v>423</v>
      </c>
      <c r="E34" s="25" t="s">
        <v>424</v>
      </c>
      <c r="F34" s="3" t="s">
        <v>425</v>
      </c>
      <c r="G34" s="3" t="s">
        <v>76</v>
      </c>
      <c r="H34" s="3" t="s">
        <v>426</v>
      </c>
      <c r="I34" s="3" t="s">
        <v>427</v>
      </c>
      <c r="J34" s="3" t="s">
        <v>57</v>
      </c>
      <c r="K34" s="3" t="s">
        <v>289</v>
      </c>
      <c r="L34" s="2">
        <v>27</v>
      </c>
      <c r="M34" s="12" t="s">
        <v>428</v>
      </c>
      <c r="N34" s="2" t="s">
        <v>63</v>
      </c>
      <c r="O34" s="2" t="s">
        <v>75</v>
      </c>
      <c r="P34" s="23">
        <v>44286</v>
      </c>
      <c r="Q34" s="23">
        <v>44286</v>
      </c>
      <c r="R34" s="2"/>
    </row>
    <row r="35" spans="1:18" x14ac:dyDescent="0.25">
      <c r="A35" s="2">
        <v>2021</v>
      </c>
      <c r="B35" s="23">
        <v>44256</v>
      </c>
      <c r="C35" s="23">
        <v>44286</v>
      </c>
      <c r="D35" s="17" t="s">
        <v>99</v>
      </c>
      <c r="E35" s="9" t="s">
        <v>143</v>
      </c>
      <c r="F35" s="2" t="s">
        <v>144</v>
      </c>
      <c r="G35" s="2" t="s">
        <v>139</v>
      </c>
      <c r="H35" s="2" t="s">
        <v>119</v>
      </c>
      <c r="I35" s="2" t="s">
        <v>265</v>
      </c>
      <c r="J35" s="2" t="s">
        <v>55</v>
      </c>
      <c r="K35" s="2" t="s">
        <v>230</v>
      </c>
      <c r="L35" s="2">
        <v>28</v>
      </c>
      <c r="M35" s="16" t="s">
        <v>327</v>
      </c>
      <c r="N35" s="2" t="s">
        <v>63</v>
      </c>
      <c r="O35" s="2" t="s">
        <v>75</v>
      </c>
      <c r="P35" s="23">
        <v>44286</v>
      </c>
      <c r="Q35" s="23">
        <v>44286</v>
      </c>
      <c r="R35" s="2"/>
    </row>
    <row r="36" spans="1:18" x14ac:dyDescent="0.25">
      <c r="A36" s="2">
        <v>2021</v>
      </c>
      <c r="B36" s="23">
        <v>44256</v>
      </c>
      <c r="C36" s="23">
        <v>44286</v>
      </c>
      <c r="D36" s="17" t="s">
        <v>99</v>
      </c>
      <c r="E36" s="9" t="s">
        <v>145</v>
      </c>
      <c r="F36" s="2" t="s">
        <v>146</v>
      </c>
      <c r="G36" s="2" t="s">
        <v>147</v>
      </c>
      <c r="H36" s="2" t="s">
        <v>87</v>
      </c>
      <c r="I36" s="2" t="s">
        <v>266</v>
      </c>
      <c r="J36" s="2" t="s">
        <v>57</v>
      </c>
      <c r="K36" s="2" t="s">
        <v>290</v>
      </c>
      <c r="L36" s="2">
        <v>29</v>
      </c>
      <c r="M36" s="16" t="s">
        <v>328</v>
      </c>
      <c r="N36" s="2" t="s">
        <v>63</v>
      </c>
      <c r="O36" s="2" t="s">
        <v>75</v>
      </c>
      <c r="P36" s="23">
        <v>44286</v>
      </c>
      <c r="Q36" s="23">
        <v>44286</v>
      </c>
      <c r="R36" s="2"/>
    </row>
    <row r="37" spans="1:18" x14ac:dyDescent="0.25">
      <c r="A37" s="2">
        <v>2021</v>
      </c>
      <c r="B37" s="23">
        <v>44256</v>
      </c>
      <c r="C37" s="23">
        <v>44286</v>
      </c>
      <c r="D37" s="17" t="s">
        <v>84</v>
      </c>
      <c r="E37" s="9" t="s">
        <v>148</v>
      </c>
      <c r="F37" s="2" t="s">
        <v>149</v>
      </c>
      <c r="G37" s="2" t="s">
        <v>150</v>
      </c>
      <c r="H37" s="2" t="s">
        <v>131</v>
      </c>
      <c r="I37" s="2" t="s">
        <v>267</v>
      </c>
      <c r="J37" s="2" t="s">
        <v>57</v>
      </c>
      <c r="K37" s="2" t="s">
        <v>233</v>
      </c>
      <c r="L37" s="2">
        <v>30</v>
      </c>
      <c r="M37" s="16" t="s">
        <v>329</v>
      </c>
      <c r="N37" s="2" t="s">
        <v>63</v>
      </c>
      <c r="O37" s="2" t="s">
        <v>75</v>
      </c>
      <c r="P37" s="23">
        <v>44286</v>
      </c>
      <c r="Q37" s="23">
        <v>44286</v>
      </c>
      <c r="R37" s="2"/>
    </row>
    <row r="38" spans="1:18" x14ac:dyDescent="0.25">
      <c r="A38" s="2">
        <v>2021</v>
      </c>
      <c r="B38" s="23">
        <v>44256</v>
      </c>
      <c r="C38" s="23">
        <v>44286</v>
      </c>
      <c r="D38" s="17" t="s">
        <v>142</v>
      </c>
      <c r="E38" s="9" t="s">
        <v>151</v>
      </c>
      <c r="F38" s="5" t="s">
        <v>152</v>
      </c>
      <c r="G38" s="5" t="s">
        <v>153</v>
      </c>
      <c r="H38" s="5" t="s">
        <v>86</v>
      </c>
      <c r="I38" s="5" t="s">
        <v>210</v>
      </c>
      <c r="J38" s="2" t="s">
        <v>58</v>
      </c>
      <c r="K38" s="2" t="s">
        <v>205</v>
      </c>
      <c r="L38" s="2">
        <v>31</v>
      </c>
      <c r="M38" s="16" t="s">
        <v>330</v>
      </c>
      <c r="N38" s="2" t="s">
        <v>63</v>
      </c>
      <c r="O38" s="2" t="s">
        <v>75</v>
      </c>
      <c r="P38" s="23">
        <v>44286</v>
      </c>
      <c r="Q38" s="23">
        <v>44286</v>
      </c>
      <c r="R38" s="2"/>
    </row>
    <row r="39" spans="1:18" x14ac:dyDescent="0.25">
      <c r="A39" s="2">
        <v>2021</v>
      </c>
      <c r="B39" s="23">
        <v>44256</v>
      </c>
      <c r="C39" s="23">
        <v>44286</v>
      </c>
      <c r="D39" s="17" t="s">
        <v>99</v>
      </c>
      <c r="E39" s="9" t="s">
        <v>156</v>
      </c>
      <c r="F39" s="2" t="s">
        <v>157</v>
      </c>
      <c r="G39" s="2" t="s">
        <v>158</v>
      </c>
      <c r="H39" s="2" t="s">
        <v>86</v>
      </c>
      <c r="I39" s="2" t="s">
        <v>268</v>
      </c>
      <c r="J39" s="2" t="s">
        <v>56</v>
      </c>
      <c r="K39" s="2" t="s">
        <v>248</v>
      </c>
      <c r="L39" s="2">
        <v>32</v>
      </c>
      <c r="M39" s="16" t="s">
        <v>332</v>
      </c>
      <c r="N39" s="2" t="s">
        <v>63</v>
      </c>
      <c r="O39" s="2" t="s">
        <v>75</v>
      </c>
      <c r="P39" s="23">
        <v>44286</v>
      </c>
      <c r="Q39" s="23">
        <v>44286</v>
      </c>
      <c r="R39" s="2"/>
    </row>
    <row r="40" spans="1:18" x14ac:dyDescent="0.25">
      <c r="A40" s="2">
        <v>2021</v>
      </c>
      <c r="B40" s="23">
        <v>44256</v>
      </c>
      <c r="C40" s="23">
        <v>44286</v>
      </c>
      <c r="D40" s="17" t="s">
        <v>99</v>
      </c>
      <c r="E40" s="9" t="s">
        <v>163</v>
      </c>
      <c r="F40" s="2" t="s">
        <v>164</v>
      </c>
      <c r="G40" s="2" t="s">
        <v>140</v>
      </c>
      <c r="H40" s="2" t="s">
        <v>101</v>
      </c>
      <c r="I40" s="2" t="s">
        <v>286</v>
      </c>
      <c r="J40" s="2" t="s">
        <v>57</v>
      </c>
      <c r="K40" s="2" t="s">
        <v>247</v>
      </c>
      <c r="L40" s="2">
        <v>33</v>
      </c>
      <c r="M40" s="16" t="s">
        <v>333</v>
      </c>
      <c r="N40" s="2" t="s">
        <v>63</v>
      </c>
      <c r="O40" s="2" t="s">
        <v>75</v>
      </c>
      <c r="P40" s="23">
        <v>44286</v>
      </c>
      <c r="Q40" s="23">
        <v>44286</v>
      </c>
      <c r="R40" s="2"/>
    </row>
    <row r="41" spans="1:18" x14ac:dyDescent="0.25">
      <c r="A41" s="2">
        <v>2021</v>
      </c>
      <c r="B41" s="23">
        <v>44256</v>
      </c>
      <c r="C41" s="23">
        <v>44286</v>
      </c>
      <c r="D41" s="17" t="s">
        <v>84</v>
      </c>
      <c r="E41" s="9" t="s">
        <v>165</v>
      </c>
      <c r="F41" s="2" t="s">
        <v>166</v>
      </c>
      <c r="G41" s="2" t="s">
        <v>167</v>
      </c>
      <c r="H41" s="2" t="s">
        <v>168</v>
      </c>
      <c r="I41" s="2" t="s">
        <v>269</v>
      </c>
      <c r="J41" s="2" t="s">
        <v>57</v>
      </c>
      <c r="K41" s="2" t="s">
        <v>212</v>
      </c>
      <c r="L41" s="2">
        <v>34</v>
      </c>
      <c r="M41" s="16" t="s">
        <v>334</v>
      </c>
      <c r="N41" s="2" t="s">
        <v>63</v>
      </c>
      <c r="O41" s="2" t="s">
        <v>75</v>
      </c>
      <c r="P41" s="23">
        <v>44286</v>
      </c>
      <c r="Q41" s="23">
        <v>44286</v>
      </c>
      <c r="R41" s="2"/>
    </row>
    <row r="42" spans="1:18" x14ac:dyDescent="0.25">
      <c r="A42" s="2">
        <v>2021</v>
      </c>
      <c r="B42" s="23">
        <v>44256</v>
      </c>
      <c r="C42" s="23">
        <v>44286</v>
      </c>
      <c r="D42" s="17" t="s">
        <v>142</v>
      </c>
      <c r="E42" s="9" t="s">
        <v>363</v>
      </c>
      <c r="F42" s="2" t="s">
        <v>364</v>
      </c>
      <c r="G42" s="2" t="s">
        <v>86</v>
      </c>
      <c r="H42" s="2" t="s">
        <v>97</v>
      </c>
      <c r="I42" s="2" t="s">
        <v>365</v>
      </c>
      <c r="J42" s="2" t="s">
        <v>57</v>
      </c>
      <c r="K42" s="2" t="s">
        <v>362</v>
      </c>
      <c r="L42" s="2">
        <v>35</v>
      </c>
      <c r="M42" s="16" t="s">
        <v>366</v>
      </c>
      <c r="N42" s="2" t="s">
        <v>63</v>
      </c>
      <c r="O42" s="2" t="s">
        <v>75</v>
      </c>
      <c r="P42" s="23">
        <v>44286</v>
      </c>
      <c r="Q42" s="23">
        <v>44286</v>
      </c>
      <c r="R42" s="2"/>
    </row>
    <row r="43" spans="1:18" x14ac:dyDescent="0.25">
      <c r="A43" s="2">
        <v>2021</v>
      </c>
      <c r="B43" s="23">
        <v>44256</v>
      </c>
      <c r="C43" s="23">
        <v>44286</v>
      </c>
      <c r="D43" s="17" t="s">
        <v>84</v>
      </c>
      <c r="E43" s="9" t="s">
        <v>169</v>
      </c>
      <c r="F43" s="2" t="s">
        <v>170</v>
      </c>
      <c r="G43" s="2" t="s">
        <v>171</v>
      </c>
      <c r="H43" s="2" t="s">
        <v>92</v>
      </c>
      <c r="I43" s="2" t="s">
        <v>270</v>
      </c>
      <c r="J43" s="2" t="s">
        <v>55</v>
      </c>
      <c r="K43" s="2" t="s">
        <v>230</v>
      </c>
      <c r="L43" s="2">
        <v>36</v>
      </c>
      <c r="M43" s="16" t="s">
        <v>335</v>
      </c>
      <c r="N43" s="2" t="s">
        <v>63</v>
      </c>
      <c r="O43" s="2" t="s">
        <v>75</v>
      </c>
      <c r="P43" s="23">
        <v>44286</v>
      </c>
      <c r="Q43" s="23">
        <v>44286</v>
      </c>
      <c r="R43" s="2"/>
    </row>
    <row r="44" spans="1:18" x14ac:dyDescent="0.25">
      <c r="A44" s="2">
        <v>2021</v>
      </c>
      <c r="B44" s="23">
        <v>44256</v>
      </c>
      <c r="C44" s="23">
        <v>44286</v>
      </c>
      <c r="D44" s="17" t="s">
        <v>84</v>
      </c>
      <c r="E44" s="9" t="s">
        <v>172</v>
      </c>
      <c r="F44" s="4" t="s">
        <v>173</v>
      </c>
      <c r="G44" s="4" t="s">
        <v>174</v>
      </c>
      <c r="H44" s="4" t="s">
        <v>175</v>
      </c>
      <c r="I44" s="2" t="s">
        <v>285</v>
      </c>
      <c r="J44" s="2" t="s">
        <v>57</v>
      </c>
      <c r="K44" s="2" t="s">
        <v>287</v>
      </c>
      <c r="L44" s="2">
        <v>38</v>
      </c>
      <c r="M44" s="16" t="s">
        <v>336</v>
      </c>
      <c r="N44" s="2" t="s">
        <v>63</v>
      </c>
      <c r="O44" s="2" t="s">
        <v>75</v>
      </c>
      <c r="P44" s="23">
        <v>44286</v>
      </c>
      <c r="Q44" s="23">
        <v>44286</v>
      </c>
      <c r="R44" s="2"/>
    </row>
    <row r="45" spans="1:18" x14ac:dyDescent="0.25">
      <c r="A45" s="2">
        <v>2021</v>
      </c>
      <c r="B45" s="23">
        <v>44256</v>
      </c>
      <c r="C45" s="23">
        <v>44286</v>
      </c>
      <c r="D45" s="17" t="s">
        <v>99</v>
      </c>
      <c r="E45" s="9" t="s">
        <v>176</v>
      </c>
      <c r="F45" s="2" t="s">
        <v>177</v>
      </c>
      <c r="G45" s="2" t="s">
        <v>118</v>
      </c>
      <c r="H45" s="2" t="s">
        <v>178</v>
      </c>
      <c r="I45" s="2" t="s">
        <v>284</v>
      </c>
      <c r="J45" s="2" t="s">
        <v>56</v>
      </c>
      <c r="K45" s="2" t="s">
        <v>236</v>
      </c>
      <c r="L45" s="2">
        <v>39</v>
      </c>
      <c r="M45" s="16" t="s">
        <v>337</v>
      </c>
      <c r="N45" s="2" t="s">
        <v>63</v>
      </c>
      <c r="O45" s="2" t="s">
        <v>75</v>
      </c>
      <c r="P45" s="23">
        <v>44286</v>
      </c>
      <c r="Q45" s="23">
        <v>44286</v>
      </c>
      <c r="R45" s="2"/>
    </row>
    <row r="46" spans="1:18" x14ac:dyDescent="0.25">
      <c r="A46" s="2">
        <v>2021</v>
      </c>
      <c r="B46" s="23">
        <v>44256</v>
      </c>
      <c r="C46" s="23">
        <v>44286</v>
      </c>
      <c r="D46" s="17" t="s">
        <v>250</v>
      </c>
      <c r="E46" s="9" t="s">
        <v>181</v>
      </c>
      <c r="F46" s="2" t="s">
        <v>417</v>
      </c>
      <c r="G46" s="2" t="s">
        <v>418</v>
      </c>
      <c r="H46" s="2" t="s">
        <v>93</v>
      </c>
      <c r="I46" s="5" t="s">
        <v>271</v>
      </c>
      <c r="J46" s="2" t="s">
        <v>57</v>
      </c>
      <c r="K46" s="2" t="s">
        <v>419</v>
      </c>
      <c r="L46" s="2">
        <v>40</v>
      </c>
      <c r="M46" s="16" t="s">
        <v>420</v>
      </c>
      <c r="N46" s="2" t="s">
        <v>63</v>
      </c>
      <c r="O46" s="2" t="s">
        <v>75</v>
      </c>
      <c r="P46" s="23">
        <v>44286</v>
      </c>
      <c r="Q46" s="23">
        <v>44286</v>
      </c>
      <c r="R46" s="2"/>
    </row>
    <row r="47" spans="1:18" x14ac:dyDescent="0.25">
      <c r="A47" s="2">
        <v>2021</v>
      </c>
      <c r="B47" s="23">
        <v>44256</v>
      </c>
      <c r="C47" s="23">
        <v>44286</v>
      </c>
      <c r="D47" s="17" t="s">
        <v>84</v>
      </c>
      <c r="E47" s="8" t="s">
        <v>280</v>
      </c>
      <c r="F47" s="2" t="s">
        <v>182</v>
      </c>
      <c r="G47" s="2" t="s">
        <v>183</v>
      </c>
      <c r="H47" s="2" t="s">
        <v>180</v>
      </c>
      <c r="I47" s="2" t="s">
        <v>358</v>
      </c>
      <c r="J47" s="2" t="s">
        <v>57</v>
      </c>
      <c r="K47" s="2" t="s">
        <v>422</v>
      </c>
      <c r="L47" s="2">
        <v>41</v>
      </c>
      <c r="M47" s="12" t="s">
        <v>416</v>
      </c>
      <c r="N47" s="2" t="s">
        <v>63</v>
      </c>
      <c r="O47" s="2" t="s">
        <v>75</v>
      </c>
      <c r="P47" s="23">
        <v>44286</v>
      </c>
      <c r="Q47" s="23">
        <v>44286</v>
      </c>
      <c r="R47" s="2"/>
    </row>
    <row r="48" spans="1:18" x14ac:dyDescent="0.25">
      <c r="A48" s="2">
        <v>2021</v>
      </c>
      <c r="B48" s="23">
        <v>44256</v>
      </c>
      <c r="C48" s="23">
        <v>44286</v>
      </c>
      <c r="D48" s="17" t="s">
        <v>99</v>
      </c>
      <c r="E48" s="9" t="s">
        <v>184</v>
      </c>
      <c r="F48" s="2" t="s">
        <v>185</v>
      </c>
      <c r="G48" s="2" t="s">
        <v>186</v>
      </c>
      <c r="H48" s="2" t="s">
        <v>187</v>
      </c>
      <c r="I48" s="2" t="s">
        <v>361</v>
      </c>
      <c r="J48" s="2" t="s">
        <v>57</v>
      </c>
      <c r="K48" s="2" t="s">
        <v>239</v>
      </c>
      <c r="L48" s="2">
        <v>42</v>
      </c>
      <c r="M48" s="16" t="s">
        <v>339</v>
      </c>
      <c r="N48" s="2" t="s">
        <v>63</v>
      </c>
      <c r="O48" s="2" t="s">
        <v>75</v>
      </c>
      <c r="P48" s="23">
        <v>44286</v>
      </c>
      <c r="Q48" s="23">
        <v>44286</v>
      </c>
      <c r="R48" s="2"/>
    </row>
    <row r="49" spans="1:18" x14ac:dyDescent="0.25">
      <c r="A49" s="2">
        <v>2021</v>
      </c>
      <c r="B49" s="23">
        <v>44256</v>
      </c>
      <c r="C49" s="23">
        <v>44286</v>
      </c>
      <c r="D49" s="17" t="s">
        <v>84</v>
      </c>
      <c r="E49" s="8" t="s">
        <v>281</v>
      </c>
      <c r="F49" s="2" t="s">
        <v>188</v>
      </c>
      <c r="G49" s="2" t="s">
        <v>189</v>
      </c>
      <c r="H49" s="2" t="s">
        <v>189</v>
      </c>
      <c r="I49" s="2" t="s">
        <v>272</v>
      </c>
      <c r="J49" s="2" t="s">
        <v>55</v>
      </c>
      <c r="K49" s="2" t="s">
        <v>230</v>
      </c>
      <c r="L49" s="2">
        <v>43</v>
      </c>
      <c r="M49" s="16" t="s">
        <v>338</v>
      </c>
      <c r="N49" s="2" t="s">
        <v>63</v>
      </c>
      <c r="O49" s="2" t="s">
        <v>75</v>
      </c>
      <c r="P49" s="23">
        <v>44286</v>
      </c>
      <c r="Q49" s="23">
        <v>44286</v>
      </c>
      <c r="R49" s="2"/>
    </row>
    <row r="50" spans="1:18" x14ac:dyDescent="0.25">
      <c r="A50" s="2">
        <v>2021</v>
      </c>
      <c r="B50" s="23">
        <v>44256</v>
      </c>
      <c r="C50" s="23">
        <v>44286</v>
      </c>
      <c r="D50" s="17" t="s">
        <v>102</v>
      </c>
      <c r="E50" s="9" t="s">
        <v>190</v>
      </c>
      <c r="F50" s="2" t="s">
        <v>80</v>
      </c>
      <c r="G50" s="2" t="s">
        <v>81</v>
      </c>
      <c r="H50" s="2" t="s">
        <v>82</v>
      </c>
      <c r="I50" s="5" t="s">
        <v>273</v>
      </c>
      <c r="J50" s="2" t="s">
        <v>57</v>
      </c>
      <c r="K50" s="2" t="s">
        <v>292</v>
      </c>
      <c r="L50" s="2">
        <v>44</v>
      </c>
      <c r="M50" s="16" t="s">
        <v>340</v>
      </c>
      <c r="N50" s="2" t="s">
        <v>63</v>
      </c>
      <c r="O50" s="2" t="s">
        <v>75</v>
      </c>
      <c r="P50" s="23">
        <v>44286</v>
      </c>
      <c r="Q50" s="23">
        <v>44286</v>
      </c>
      <c r="R50" s="2"/>
    </row>
    <row r="51" spans="1:18" x14ac:dyDescent="0.25">
      <c r="A51" s="2">
        <v>2021</v>
      </c>
      <c r="B51" s="23">
        <v>44256</v>
      </c>
      <c r="C51" s="23">
        <v>44286</v>
      </c>
      <c r="D51" s="17" t="s">
        <v>84</v>
      </c>
      <c r="E51" s="9" t="s">
        <v>191</v>
      </c>
      <c r="F51" s="2" t="s">
        <v>192</v>
      </c>
      <c r="G51" s="2" t="s">
        <v>193</v>
      </c>
      <c r="H51" s="2" t="s">
        <v>194</v>
      </c>
      <c r="I51" s="2" t="s">
        <v>274</v>
      </c>
      <c r="J51" s="2" t="s">
        <v>57</v>
      </c>
      <c r="K51" s="2" t="s">
        <v>287</v>
      </c>
      <c r="L51" s="2">
        <v>45</v>
      </c>
      <c r="M51" s="16" t="s">
        <v>341</v>
      </c>
      <c r="N51" s="2" t="s">
        <v>63</v>
      </c>
      <c r="O51" s="2" t="s">
        <v>75</v>
      </c>
      <c r="P51" s="23">
        <v>44286</v>
      </c>
      <c r="Q51" s="23">
        <v>44286</v>
      </c>
      <c r="R51" s="2"/>
    </row>
    <row r="52" spans="1:18" x14ac:dyDescent="0.25">
      <c r="A52" s="2">
        <v>2021</v>
      </c>
      <c r="B52" s="23">
        <v>44256</v>
      </c>
      <c r="C52" s="23">
        <v>44286</v>
      </c>
      <c r="D52" s="17" t="s">
        <v>142</v>
      </c>
      <c r="E52" s="8" t="s">
        <v>282</v>
      </c>
      <c r="F52" s="2" t="s">
        <v>197</v>
      </c>
      <c r="G52" s="2" t="s">
        <v>198</v>
      </c>
      <c r="H52" s="2" t="s">
        <v>199</v>
      </c>
      <c r="I52" s="2" t="s">
        <v>275</v>
      </c>
      <c r="J52" s="2" t="s">
        <v>57</v>
      </c>
      <c r="K52" s="2" t="s">
        <v>206</v>
      </c>
      <c r="L52" s="2">
        <v>46</v>
      </c>
      <c r="M52" s="16" t="s">
        <v>342</v>
      </c>
      <c r="N52" s="2" t="s">
        <v>63</v>
      </c>
      <c r="O52" s="2" t="s">
        <v>75</v>
      </c>
      <c r="P52" s="23">
        <v>44286</v>
      </c>
      <c r="Q52" s="23">
        <v>44286</v>
      </c>
      <c r="R52" s="2"/>
    </row>
    <row r="53" spans="1:18" x14ac:dyDescent="0.25">
      <c r="A53" s="2">
        <v>2021</v>
      </c>
      <c r="B53" s="23">
        <v>44256</v>
      </c>
      <c r="C53" s="23">
        <v>44286</v>
      </c>
      <c r="D53" s="17" t="s">
        <v>84</v>
      </c>
      <c r="E53" s="8" t="s">
        <v>283</v>
      </c>
      <c r="F53" s="2" t="s">
        <v>200</v>
      </c>
      <c r="G53" s="2" t="s">
        <v>100</v>
      </c>
      <c r="H53" s="2" t="s">
        <v>131</v>
      </c>
      <c r="I53" s="2" t="s">
        <v>276</v>
      </c>
      <c r="J53" s="2" t="s">
        <v>57</v>
      </c>
      <c r="K53" s="2" t="s">
        <v>288</v>
      </c>
      <c r="L53" s="2">
        <v>47</v>
      </c>
      <c r="M53" s="16" t="s">
        <v>343</v>
      </c>
      <c r="N53" s="2" t="s">
        <v>63</v>
      </c>
      <c r="O53" s="2" t="s">
        <v>75</v>
      </c>
      <c r="P53" s="23">
        <v>44286</v>
      </c>
      <c r="Q53" s="23">
        <v>44286</v>
      </c>
      <c r="R53" s="2"/>
    </row>
    <row r="54" spans="1:18" x14ac:dyDescent="0.25">
      <c r="A54" s="2">
        <v>2021</v>
      </c>
      <c r="B54" s="23">
        <v>44256</v>
      </c>
      <c r="C54" s="23">
        <v>44286</v>
      </c>
      <c r="D54" s="17" t="s">
        <v>99</v>
      </c>
      <c r="E54" s="9" t="s">
        <v>201</v>
      </c>
      <c r="F54" s="2" t="s">
        <v>202</v>
      </c>
      <c r="G54" s="2" t="s">
        <v>179</v>
      </c>
      <c r="H54" s="2" t="s">
        <v>77</v>
      </c>
      <c r="I54" s="2" t="s">
        <v>277</v>
      </c>
      <c r="J54" s="2" t="s">
        <v>57</v>
      </c>
      <c r="K54" s="2" t="s">
        <v>246</v>
      </c>
      <c r="L54" s="2">
        <v>48</v>
      </c>
      <c r="M54" s="16" t="s">
        <v>344</v>
      </c>
      <c r="N54" s="2" t="s">
        <v>63</v>
      </c>
      <c r="O54" s="2" t="s">
        <v>75</v>
      </c>
      <c r="P54" s="23">
        <v>44286</v>
      </c>
      <c r="Q54" s="23">
        <v>44286</v>
      </c>
      <c r="R54" s="2"/>
    </row>
    <row r="55" spans="1:18" x14ac:dyDescent="0.25">
      <c r="A55" s="2">
        <v>2021</v>
      </c>
      <c r="B55" s="23">
        <v>44256</v>
      </c>
      <c r="C55" s="23">
        <v>44286</v>
      </c>
      <c r="D55" s="17" t="s">
        <v>79</v>
      </c>
      <c r="E55" s="8" t="s">
        <v>347</v>
      </c>
      <c r="F55" s="2" t="s">
        <v>203</v>
      </c>
      <c r="G55" s="2" t="s">
        <v>204</v>
      </c>
      <c r="H55" s="2" t="s">
        <v>141</v>
      </c>
      <c r="I55" s="2" t="s">
        <v>278</v>
      </c>
      <c r="J55" s="2" t="s">
        <v>57</v>
      </c>
      <c r="K55" s="2" t="s">
        <v>213</v>
      </c>
      <c r="L55" s="2">
        <v>49</v>
      </c>
      <c r="M55" s="16" t="s">
        <v>345</v>
      </c>
      <c r="N55" s="2" t="s">
        <v>63</v>
      </c>
      <c r="O55" s="2" t="s">
        <v>75</v>
      </c>
      <c r="P55" s="23">
        <v>44286</v>
      </c>
      <c r="Q55" s="23">
        <v>44286</v>
      </c>
      <c r="R55" s="2"/>
    </row>
    <row r="56" spans="1:18" x14ac:dyDescent="0.25">
      <c r="A56" s="2">
        <v>2021</v>
      </c>
      <c r="B56" s="23">
        <v>44256</v>
      </c>
      <c r="C56" s="23">
        <v>44286</v>
      </c>
      <c r="D56" s="17" t="s">
        <v>142</v>
      </c>
      <c r="E56" s="9" t="s">
        <v>356</v>
      </c>
      <c r="F56" s="5" t="s">
        <v>154</v>
      </c>
      <c r="G56" s="5" t="s">
        <v>76</v>
      </c>
      <c r="H56" s="5" t="s">
        <v>155</v>
      </c>
      <c r="I56" s="5" t="s">
        <v>360</v>
      </c>
      <c r="J56" s="2" t="s">
        <v>60</v>
      </c>
      <c r="K56" s="2" t="s">
        <v>249</v>
      </c>
      <c r="L56" s="2">
        <v>50</v>
      </c>
      <c r="M56" s="16" t="s">
        <v>331</v>
      </c>
      <c r="N56" s="2" t="s">
        <v>63</v>
      </c>
      <c r="O56" s="2" t="s">
        <v>75</v>
      </c>
      <c r="P56" s="23">
        <v>44286</v>
      </c>
      <c r="Q56" s="23">
        <v>44286</v>
      </c>
      <c r="R56" s="2"/>
    </row>
    <row r="57" spans="1:18" x14ac:dyDescent="0.25">
      <c r="A57" s="2">
        <v>2021</v>
      </c>
      <c r="B57" s="23">
        <v>44256</v>
      </c>
      <c r="C57" s="23">
        <v>44286</v>
      </c>
      <c r="D57" s="17" t="s">
        <v>99</v>
      </c>
      <c r="E57" s="9" t="s">
        <v>160</v>
      </c>
      <c r="F57" s="2" t="s">
        <v>161</v>
      </c>
      <c r="G57" s="2" t="s">
        <v>162</v>
      </c>
      <c r="H57" s="2" t="s">
        <v>86</v>
      </c>
      <c r="I57" s="2" t="s">
        <v>211</v>
      </c>
      <c r="J57" s="2" t="s">
        <v>57</v>
      </c>
      <c r="K57" s="2" t="s">
        <v>398</v>
      </c>
      <c r="L57" s="2">
        <v>51</v>
      </c>
      <c r="M57" s="16" t="s">
        <v>331</v>
      </c>
      <c r="N57" s="2" t="s">
        <v>63</v>
      </c>
      <c r="O57" s="2" t="s">
        <v>75</v>
      </c>
      <c r="P57" s="23">
        <v>44286</v>
      </c>
      <c r="Q57" s="23">
        <v>44286</v>
      </c>
      <c r="R57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5" xr:uid="{35D7FA48-7F76-4D45-8A88-C05317824B24}">
      <formula1>Hidden_19</formula1>
    </dataValidation>
    <dataValidation type="list" allowBlank="1" showErrorMessage="1" sqref="N8:N175" xr:uid="{6B95BB6F-0C3C-423D-8363-A133A5E39133}">
      <formula1>Hidden_213</formula1>
    </dataValidation>
  </dataValidations>
  <hyperlinks>
    <hyperlink ref="M11" r:id="rId1" display="http://juarez-nl.gob.mx/transparencia/Informacion adicional/Secretarias/Direccion de Recursos Humanos/04 INFORMACI%C3%93N CURRICULAR/UNIDADES ADMINISTRATIVAS/DIRECCI%C3%93N  DE DELEGACIONES.pdf" xr:uid="{EEE2BC99-6F85-413A-919E-D857B0E36F29}"/>
    <hyperlink ref="M8" r:id="rId2" display="http://juarez-nl.gob.mx/transparencia/Informacion adicional/Secretarias/Direccion de Recursos Humanos/04 INFORMACI%C3%93N CURRICULAR/UNIDADES ADMINISTRATIVAS/DIRECCI%C3%93N DEL INSTITUTO DE LA MUJER.pdf" xr:uid="{ADB73CA9-CA3A-4547-AE63-CA0D57AA36D1}"/>
    <hyperlink ref="M9" r:id="rId3" display="http://juarez-nl.gob.mx/transparencia/Informacion adicional/Secretarias/Direccion de Recursos Humanos/04 INFORMACI%C3%93N CURRICULAR/UNIDADES ADMINISTRATIVAS/DIRECCI%C3%93N DEL INTITUTO DE LA JUEVENTUD Y DEPORTE.pdf" xr:uid="{13AF07E9-C6A1-4B35-9176-BFEA0F0A5BEE}"/>
    <hyperlink ref="M14" r:id="rId4" display="http://juarez-nl.gob.mx/transparencia/Informacion adicional/Secretarias/Direccion de Recursos Humanos/04 INFORMACI%C3%93N CURRICULAR/AYUNTAMIENTO/SECRETARIA DEL AYUNTAMIENTO.pdf" xr:uid="{8F319AD9-5F1C-4575-BE50-29A25794465B}"/>
    <hyperlink ref="M18" r:id="rId5" display="http://juarez-nl.gob.mx/transparencia/Informacion adicional/Secretarias/Direccion de Recursos Humanos/04 INFORMACI%C3%93N CURRICULAR/AYUNTAMIENTO/DIRECCI%C3%93N DE REGULARIZACION Y TENENCIA DE LA TIERRA.pdf" xr:uid="{E7F4CD19-EABD-4BAF-B165-3BB1B3ECE89D}"/>
    <hyperlink ref="M15" r:id="rId6" display="http://juarez-nl.gob.mx/transparencia/Informacion adicional/Secretarias/Direccion de Recursos Humanos/04 INFORMACI%C3%93N CURRICULAR/AYUNTAMIENTO/DIRECCI%C3%93N TECNICA DEL AYUNTAMIENTO.pdf" xr:uid="{5469C959-B05B-443E-A654-E21C26860EFE}"/>
    <hyperlink ref="M20" r:id="rId7" display="http://juarez-nl.gob.mx/transparencia/Informacion adicional/Secretarias/Direccion de Recursos Humanos/04 INFORMACI%C3%93N CURRICULAR/SECRETARIA DE TESORERIA Y FINANZAS/DIRECCI%C3%93N DE ADQUISICIONES.pdf" xr:uid="{C6C3C8B3-8A55-47F9-80D8-C15A303BFD57}"/>
    <hyperlink ref="M21" r:id="rId8" display="http://juarez-nl.gob.mx/transparencia/Informacion adicional/Secretarias/Direccion de Recursos Humanos/04 INFORMACI%C3%93N CURRICULAR/SECRETARIA DE TESORERIA Y FINANZAS/DIRECCI%C3%93N DE INGRESOS Y RECAUDACI%C3%93N INMOBILIARIA.pdf" xr:uid="{FBD2817C-57AE-4A97-B7E1-47FE64850D55}"/>
    <hyperlink ref="M22" r:id="rId9" display="http://juarez-nl.gob.mx/transparencia/Informacion adicional/Secretarias/Direccion de Recursos Humanos/04 INFORMACI%C3%93N CURRICULAR/SECRETARIA DE TESORERIA Y FINANZAS/DIRECCI%C3%93N DE PATRIMONIO.pdf" xr:uid="{7F0379EE-8BB7-4201-B659-A4E4EB4457DB}"/>
    <hyperlink ref="M25" r:id="rId10" display="http://juarez-nl.gob.mx/transparencia/Informacion adicional/Secretarias/Direccion de Recursos Humanos/04 INFORMACI%C3%93N CURRICULAR/CONTRALORIA/DIRECCI%C3%93N DE AUDITOR%C3%8DA.pdf" xr:uid="{56DE557D-D7F0-462C-BF45-9F87253D3A8B}"/>
    <hyperlink ref="M26" r:id="rId11" display="http://juarez-nl.gob.mx/transparencia/Informacion adicional/Secretarias/Direccion de Recursos Humanos/04 INFORMACI%C3%93N CURRICULAR/CONTRALORIA/DIRECCI%C3%93N DE TRANSPARENCIA.pdf" xr:uid="{AE8488DA-E149-4032-9140-ACF4623A4223}"/>
    <hyperlink ref="M27" r:id="rId12" display="http://juarez-nl.gob.mx/transparencia/Informacion adicional/Secretarias/Direccion de Recursos Humanos/04 INFORMACI%C3%93N CURRICULAR/CONTRALORIA/DIRECCI%C3%93N DE EFICIENCIA ADMINISTRATIVA Y BUEN GOBIERNO.pdf" xr:uid="{F726D48B-4B4E-4532-B849-2358DE16811C}"/>
    <hyperlink ref="M35" r:id="rId13" display="http://juarez-nl.gob.mx/transparencia/Informacion adicional/Secretarias/Direccion de Recursos Humanos/04 INFORMACI%C3%93N CURRICULAR/SECRETARIA DE ADMINISTRACI%C3%93N/DIRECCI%C3%93N DE ADMINISTRACI%C3%93N.pdf" xr:uid="{FCF6B4C8-9407-45C0-A01B-278DCC19729D}"/>
    <hyperlink ref="M36" r:id="rId14" display="http://juarez-nl.gob.mx/transparencia/Informacion adicional/Secretarias/Direccion de Recursos Humanos/04 INFORMACI%C3%93N CURRICULAR/SECRETARIA DE ADMINISTRACI%C3%93N/DIRECCI%C3%93N DE RECURSOS HUMANOS.pdf" xr:uid="{024D80A9-5AE4-49DC-854A-2E20567BB677}"/>
    <hyperlink ref="M37" r:id="rId15" display="http://juarez-nl.gob.mx/transparencia/Informacion adicional/Secretarias/Direccion de Recursos Humanos/04 INFORMACI%C3%93N CURRICULAR/SECRETARIA DE ADMINISTRACI%C3%93N/DIRECCI%C3%93N DE SERVICIOS MEDICOS.pdf" xr:uid="{926D6020-E195-4E4C-9DCE-940C2262E614}"/>
    <hyperlink ref="M38" r:id="rId16" display="http://juarez-nl.gob.mx/transparencia/Informacion adicional/Secretarias/Direccion de Recursos Humanos/04 INFORMACI%C3%93N CURRICULAR/SECRETARIA DE DESARROLLO SOCIAL/SECRETARIA DE DESARROLLO SOCIAL.pdf" xr:uid="{4ED4A30D-CC0C-40F7-A0C5-96B7F46ABBC9}"/>
    <hyperlink ref="M56" r:id="rId17" display="http://juarez-nl.gob.mx/transparencia/Informacion adicional/Secretarias/Direccion de Recursos Humanos/04 INFORMACI%C3%93N CURRICULAR/SECRETARIA DE DESARROLLO SOCIAL/SUB-SECRETAR%C3%8DA DE BIENESTAR SOCIAL Y GESTOR%C3%8DA.pdf" xr:uid="{27E2B31F-00E9-4503-AECF-C8522E628EBB}"/>
    <hyperlink ref="M39" r:id="rId18" display="http://juarez-nl.gob.mx/transparencia/Informacion adicional/Secretarias/Direccion de Recursos Humanos/04 INFORMACI%C3%93N CURRICULAR/SECRETARIA DE DESARROLLO SOCIAL/DIRECCI%C3%93N DE CENTROS COMUNITARIOS.pdf" xr:uid="{8A3E04BA-F2F4-452E-9DEC-73D6805D8ECC}"/>
    <hyperlink ref="M40" r:id="rId19" display="http://juarez-nl.gob.mx/transparencia/Informacion adicional/Secretarias/Direccion de Recursos Humanos/04 INFORMACI%C3%93N CURRICULAR/SECRETARIA DE SALUD/DIRECCI%C3%93N DE SAL%C3%9AD P%C3%9ABLICA.pdf" xr:uid="{A8CDD886-8D12-4683-B629-DC92D07F529F}"/>
    <hyperlink ref="M41" r:id="rId20" display="http://juarez-nl.gob.mx/transparencia/Informacion adicional/Secretarias/Direccion de Recursos Humanos/04 INFORMACI%C3%93N CURRICULAR/SECRETARIA DE SALUD/DIRECCI%C3%93N DE REGULACI%C3%93N SANITARIA.pdf" xr:uid="{051944DE-3CEE-4907-B2B0-556ECD621E97}"/>
    <hyperlink ref="M43" r:id="rId21" display="http://juarez-nl.gob.mx/transparencia/Informacion adicional/Secretarias/Direccion de Recursos Humanos/04 INFORMACI%C3%93N CURRICULAR/SECRETARIA DE SERVICIOS P%C3%9ABLICOS/DIRECCI%C3%93N DE LIMPIA.pdf" xr:uid="{654183F4-7E7A-4FB2-B801-630C358FDA97}"/>
    <hyperlink ref="M44" r:id="rId22" display="http://juarez-nl.gob.mx/transparencia/Informacion adicional/Secretarias/Direccion de Recursos Humanos/04 INFORMACI%C3%93N CURRICULAR/SECRETARIA DE SERVICIOS P%C3%9ABLICOS/DIRECCI%C3%93N DE VIAS P%C3%9ABLICAS.pdf" xr:uid="{64F1A3C6-3288-44CA-BA5C-5C18BE62F0B5}"/>
    <hyperlink ref="M45" r:id="rId23" display="http://juarez-nl.gob.mx/transparencia/Informacion adicional/Secretarias/Direccion de Recursos Humanos/04 INFORMACI%C3%93N CURRICULAR/SECRETARIA DE SERVICIOS P%C3%9ABLICOS/DIRECCI%C3%93N DE ALUMBRADO P%C3%9ABLICO.pdf" xr:uid="{88E524DE-8956-4766-959C-FBBA76197E8D}"/>
    <hyperlink ref="M49" r:id="rId24" display="http://juarez-nl.gob.mx/transparencia/Informacion adicional/Secretarias/Direccion de Recursos Humanos/04 INFORMACI%C3%93N CURRICULAR/SECRETARIA DE OBRAS PUBLICAS/DIRECCI%C3%93N DE PROMOCI%C3%93N DE OBRAS.pdf" xr:uid="{E177C6D8-E7FF-4755-A3F8-AD2E2B5425BC}"/>
    <hyperlink ref="M48" r:id="rId25" display="http://juarez-nl.gob.mx/transparencia/Informacion adicional/Secretarias/Direccion de Recursos Humanos/04 INFORMACI%C3%93N CURRICULAR/SECRETARIA DE OBRAS PUBLICAS/DIRECCI%C3%93N  DE  PROYECTOS.pdf" xr:uid="{A402E213-E2FB-4C56-AF53-EA3CFB63D9B2}"/>
    <hyperlink ref="M50" r:id="rId26" display="http://juarez-nl.gob.mx/transparencia/Informacion adicional/Secretarias/Direccion de Recursos Humanos/04 INFORMACI%C3%93N CURRICULAR/SECRETARIA DE DESARROLLO ECONOMICO/SECRETARIA DE DESARROLLO ECONOMICO.pdf" xr:uid="{AAFB3940-EE96-4138-866E-3C080167DF99}"/>
    <hyperlink ref="M51" r:id="rId27" display="http://juarez-nl.gob.mx/transparencia/Informacion adicional/Secretarias/Direccion de Recursos Humanos/04 INFORMACI%C3%93N CURRICULAR/SECRETARIA DE DESARROLLO ECONOMICO/DIRECCI%C3%93N FOMENTO INDUSTRIAL.pdf" xr:uid="{A895077D-C645-4FF2-9342-449A88C1AF2A}"/>
    <hyperlink ref="M52" r:id="rId28" display="http://juarez-nl.gob.mx/transparencia/Informacion adicional/Secretarias/Direccion de Recursos Humanos/04 INFORMACI%C3%93N CURRICULAR/SECRETARIA DE EDUCACI%C3%93N/SECRETARIA DE EDUCACI%C3%93N.pdf" xr:uid="{6AE579C0-BB79-4392-B470-6CFC23413E7D}"/>
    <hyperlink ref="M53" r:id="rId29" display="http://juarez-nl.gob.mx/transparencia/Informacion adicional/Secretarias/Direccion de Recursos Humanos/04 INFORMACI%C3%93N CURRICULAR/SECRETARIA DE EDUCACI%C3%93N/DIRECCI%C3%93N DE EDUCACI%C3%93N.pdf" xr:uid="{150E87A8-6EC5-4946-B324-3F0EACCB4306}"/>
    <hyperlink ref="M54" r:id="rId30" display="http://juarez-nl.gob.mx/transparencia/Informacion adicional/Secretarias/Direccion de Recursos Humanos/04 INFORMACI%C3%93N CURRICULAR/SECRETARIA DE EDUCACI%C3%93N/DIRECCI%C3%93N DE CULTURA.pdf" xr:uid="{BEFAFBAC-9908-47B7-85D7-98C5BD760770}"/>
    <hyperlink ref="M55" r:id="rId31" display="http://juarez-nl.gob.mx/transparencia/Informacion adicional/Secretarias/Direccion de Recursos Humanos/04 INFORMACI%C3%93N CURRICULAR/SECRETARIA DE TURISMO/DIRECCI%C3%93N DE PROMOCI%C3%93N TURISTICA.pdf" xr:uid="{01833684-014F-4C77-BE49-056385E0BF29}"/>
    <hyperlink ref="M57" r:id="rId32" display="http://juarez-nl.gob.mx/transparencia/Informacion adicional/Secretarias/Direccion de Recursos Humanos/04 INFORMACI%C3%93N CURRICULAR/SECRETARIA DE DESARROLLO SOCIAL/SUB-SECRETAR%C3%8DA DE BIENESTAR SOCIAL Y GESTOR%C3%8DA.pdf" xr:uid="{167DD176-1FFA-48D4-987D-9934A549F96B}"/>
    <hyperlink ref="M24" r:id="rId33" xr:uid="{22BC72A7-5272-42C1-86C0-625881E0E637}"/>
    <hyperlink ref="M28" r:id="rId34" xr:uid="{E756080C-38C9-4DC6-A038-809D13A4BE9A}"/>
  </hyperlinks>
  <pageMargins left="0.7" right="0.7" top="0.75" bottom="0.75" header="0.3" footer="0.3"/>
  <pageSetup orientation="portrait" verticalDpi="0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I11" sqref="I11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style="14" bestFit="1" customWidth="1"/>
    <col min="2" max="2" width="28.5703125" style="14" bestFit="1" customWidth="1"/>
    <col min="3" max="3" width="31.140625" style="14" bestFit="1" customWidth="1"/>
    <col min="4" max="4" width="44.7109375" style="14" bestFit="1" customWidth="1"/>
    <col min="5" max="5" width="32" style="14" bestFit="1" customWidth="1"/>
    <col min="6" max="6" width="24.140625" style="14" bestFit="1" customWidth="1"/>
    <col min="7" max="16384" width="9.140625" style="14"/>
  </cols>
  <sheetData>
    <row r="1" spans="1:6" hidden="1" x14ac:dyDescent="0.25">
      <c r="B1" s="14" t="s">
        <v>7</v>
      </c>
      <c r="C1" s="14" t="s">
        <v>7</v>
      </c>
      <c r="D1" s="14" t="s">
        <v>12</v>
      </c>
      <c r="E1" s="14" t="s">
        <v>12</v>
      </c>
      <c r="F1" s="14" t="s">
        <v>12</v>
      </c>
    </row>
    <row r="2" spans="1:6" hidden="1" x14ac:dyDescent="0.25">
      <c r="B2" s="14" t="s">
        <v>64</v>
      </c>
      <c r="C2" s="14" t="s">
        <v>65</v>
      </c>
      <c r="D2" s="14" t="s">
        <v>66</v>
      </c>
      <c r="E2" s="14" t="s">
        <v>67</v>
      </c>
      <c r="F2" s="14" t="s">
        <v>68</v>
      </c>
    </row>
    <row r="3" spans="1:6" x14ac:dyDescent="0.25">
      <c r="A3" s="13" t="s">
        <v>69</v>
      </c>
      <c r="B3" s="13" t="s">
        <v>70</v>
      </c>
      <c r="C3" s="13" t="s">
        <v>71</v>
      </c>
      <c r="D3" s="13" t="s">
        <v>72</v>
      </c>
      <c r="E3" s="13" t="s">
        <v>73</v>
      </c>
      <c r="F3" s="13" t="s">
        <v>74</v>
      </c>
    </row>
    <row r="4" spans="1:6" x14ac:dyDescent="0.25">
      <c r="A4" s="2">
        <v>1</v>
      </c>
      <c r="B4" s="7">
        <v>42309</v>
      </c>
      <c r="C4" s="7">
        <v>43374</v>
      </c>
      <c r="D4" s="6" t="s">
        <v>214</v>
      </c>
      <c r="E4" s="6" t="s">
        <v>217</v>
      </c>
      <c r="F4" s="6" t="s">
        <v>216</v>
      </c>
    </row>
    <row r="5" spans="1:6" x14ac:dyDescent="0.25">
      <c r="A5" s="2">
        <v>2</v>
      </c>
      <c r="B5" s="7">
        <v>42309</v>
      </c>
      <c r="C5" s="7">
        <v>43374</v>
      </c>
      <c r="D5" s="11" t="s">
        <v>214</v>
      </c>
      <c r="E5" s="6" t="s">
        <v>218</v>
      </c>
      <c r="F5" s="6" t="s">
        <v>215</v>
      </c>
    </row>
    <row r="6" spans="1:6" x14ac:dyDescent="0.25">
      <c r="A6" s="2">
        <v>3</v>
      </c>
      <c r="B6" s="6">
        <v>2015</v>
      </c>
      <c r="C6" s="6">
        <v>2018</v>
      </c>
      <c r="D6" s="11" t="s">
        <v>214</v>
      </c>
      <c r="E6" s="6" t="s">
        <v>84</v>
      </c>
      <c r="F6" s="6" t="s">
        <v>216</v>
      </c>
    </row>
    <row r="7" spans="1:6" x14ac:dyDescent="0.25">
      <c r="A7" s="2">
        <v>4</v>
      </c>
      <c r="B7" s="6">
        <v>2015</v>
      </c>
      <c r="C7" s="6">
        <v>2018</v>
      </c>
      <c r="D7" s="11" t="s">
        <v>214</v>
      </c>
      <c r="E7" s="6" t="s">
        <v>346</v>
      </c>
      <c r="F7" s="6" t="s">
        <v>216</v>
      </c>
    </row>
    <row r="8" spans="1:6" x14ac:dyDescent="0.25">
      <c r="A8" s="2">
        <v>5</v>
      </c>
      <c r="B8" s="7">
        <v>42309</v>
      </c>
      <c r="C8" s="7">
        <v>43374</v>
      </c>
      <c r="D8" s="6" t="s">
        <v>214</v>
      </c>
      <c r="E8" s="6" t="s">
        <v>99</v>
      </c>
      <c r="F8" s="6" t="s">
        <v>216</v>
      </c>
    </row>
    <row r="9" spans="1:6" x14ac:dyDescent="0.25">
      <c r="A9" s="2">
        <v>6</v>
      </c>
      <c r="B9" s="7">
        <v>43101</v>
      </c>
      <c r="C9" s="7">
        <v>43800</v>
      </c>
      <c r="D9" s="6" t="s">
        <v>384</v>
      </c>
      <c r="E9" s="6" t="s">
        <v>222</v>
      </c>
      <c r="F9" s="6" t="s">
        <v>369</v>
      </c>
    </row>
    <row r="10" spans="1:6" x14ac:dyDescent="0.25">
      <c r="A10" s="2">
        <v>7</v>
      </c>
      <c r="B10" s="7">
        <v>42309</v>
      </c>
      <c r="C10" s="7">
        <v>43374</v>
      </c>
      <c r="D10" s="6" t="s">
        <v>214</v>
      </c>
      <c r="E10" s="6" t="s">
        <v>224</v>
      </c>
      <c r="F10" s="6" t="s">
        <v>216</v>
      </c>
    </row>
    <row r="11" spans="1:6" x14ac:dyDescent="0.25">
      <c r="A11" s="2">
        <v>8</v>
      </c>
      <c r="B11" s="7">
        <v>42309</v>
      </c>
      <c r="C11" s="7">
        <v>43374</v>
      </c>
      <c r="D11" s="6" t="s">
        <v>214</v>
      </c>
      <c r="E11" s="6" t="s">
        <v>222</v>
      </c>
      <c r="F11" s="6" t="s">
        <v>216</v>
      </c>
    </row>
    <row r="12" spans="1:6" s="19" customFormat="1" x14ac:dyDescent="0.25">
      <c r="A12" s="2">
        <v>9</v>
      </c>
      <c r="B12" s="7">
        <v>43405</v>
      </c>
      <c r="C12" s="7">
        <v>44197</v>
      </c>
      <c r="D12" s="6" t="s">
        <v>214</v>
      </c>
      <c r="E12" s="6" t="s">
        <v>222</v>
      </c>
      <c r="F12" s="6" t="s">
        <v>216</v>
      </c>
    </row>
    <row r="13" spans="1:6" x14ac:dyDescent="0.25">
      <c r="A13" s="2">
        <v>10</v>
      </c>
      <c r="B13" s="6">
        <v>2015</v>
      </c>
      <c r="C13" s="6">
        <v>2018</v>
      </c>
      <c r="D13" s="11" t="s">
        <v>214</v>
      </c>
      <c r="E13" s="6" t="s">
        <v>84</v>
      </c>
      <c r="F13" s="6" t="s">
        <v>216</v>
      </c>
    </row>
    <row r="14" spans="1:6" x14ac:dyDescent="0.25">
      <c r="A14" s="2">
        <v>11</v>
      </c>
      <c r="B14" s="7">
        <v>42309</v>
      </c>
      <c r="C14" s="7">
        <v>43374</v>
      </c>
      <c r="D14" s="6" t="s">
        <v>214</v>
      </c>
      <c r="E14" s="6" t="s">
        <v>222</v>
      </c>
      <c r="F14" s="6" t="s">
        <v>216</v>
      </c>
    </row>
    <row r="15" spans="1:6" x14ac:dyDescent="0.25">
      <c r="A15" s="2">
        <v>12</v>
      </c>
      <c r="B15" s="7">
        <v>42675</v>
      </c>
      <c r="C15" s="7">
        <v>43374</v>
      </c>
      <c r="D15" s="6" t="s">
        <v>214</v>
      </c>
      <c r="E15" s="6" t="s">
        <v>231</v>
      </c>
      <c r="F15" s="6" t="s">
        <v>245</v>
      </c>
    </row>
    <row r="16" spans="1:6" x14ac:dyDescent="0.25">
      <c r="A16" s="2">
        <v>13</v>
      </c>
      <c r="B16" s="7">
        <v>43563</v>
      </c>
      <c r="C16" s="7">
        <v>43846</v>
      </c>
      <c r="D16" s="6" t="s">
        <v>214</v>
      </c>
      <c r="E16" s="6" t="s">
        <v>312</v>
      </c>
      <c r="F16" s="6" t="s">
        <v>313</v>
      </c>
    </row>
    <row r="17" spans="1:6" x14ac:dyDescent="0.25">
      <c r="A17" s="2">
        <v>14</v>
      </c>
      <c r="B17" s="7">
        <v>42309</v>
      </c>
      <c r="C17" s="7">
        <v>43374</v>
      </c>
      <c r="D17" s="6" t="s">
        <v>214</v>
      </c>
      <c r="E17" s="6" t="s">
        <v>84</v>
      </c>
      <c r="F17" s="6" t="s">
        <v>216</v>
      </c>
    </row>
    <row r="18" spans="1:6" x14ac:dyDescent="0.25">
      <c r="A18" s="2">
        <v>15</v>
      </c>
      <c r="B18" s="7">
        <v>42309</v>
      </c>
      <c r="C18" s="7">
        <v>43374</v>
      </c>
      <c r="D18" s="6" t="s">
        <v>214</v>
      </c>
      <c r="E18" s="6" t="s">
        <v>226</v>
      </c>
      <c r="F18" s="6" t="s">
        <v>216</v>
      </c>
    </row>
    <row r="19" spans="1:6" s="19" customFormat="1" x14ac:dyDescent="0.25">
      <c r="A19" s="2">
        <v>16</v>
      </c>
      <c r="B19" s="7">
        <v>43405</v>
      </c>
      <c r="C19" s="7">
        <v>44197</v>
      </c>
      <c r="D19" s="6" t="s">
        <v>214</v>
      </c>
      <c r="E19" s="6" t="s">
        <v>222</v>
      </c>
      <c r="F19" s="6" t="s">
        <v>216</v>
      </c>
    </row>
    <row r="20" spans="1:6" x14ac:dyDescent="0.25">
      <c r="A20" s="2">
        <v>17</v>
      </c>
      <c r="B20" s="7">
        <v>43405</v>
      </c>
      <c r="C20" s="7">
        <v>44197</v>
      </c>
      <c r="D20" s="6" t="s">
        <v>214</v>
      </c>
      <c r="E20" s="6" t="s">
        <v>84</v>
      </c>
      <c r="F20" s="6" t="s">
        <v>216</v>
      </c>
    </row>
    <row r="21" spans="1:6" x14ac:dyDescent="0.25">
      <c r="A21" s="2">
        <v>18</v>
      </c>
      <c r="B21" s="7">
        <v>42309</v>
      </c>
      <c r="C21" s="7">
        <v>43374</v>
      </c>
      <c r="D21" s="6" t="s">
        <v>214</v>
      </c>
      <c r="E21" s="6" t="s">
        <v>84</v>
      </c>
      <c r="F21" s="6" t="s">
        <v>216</v>
      </c>
    </row>
    <row r="22" spans="1:6" x14ac:dyDescent="0.25">
      <c r="A22" s="2">
        <v>19</v>
      </c>
      <c r="B22" s="7">
        <v>43191</v>
      </c>
      <c r="C22" s="7">
        <v>43405</v>
      </c>
      <c r="D22" s="6" t="s">
        <v>214</v>
      </c>
      <c r="E22" s="6" t="s">
        <v>222</v>
      </c>
      <c r="F22" s="6" t="s">
        <v>227</v>
      </c>
    </row>
    <row r="23" spans="1:6" x14ac:dyDescent="0.25">
      <c r="A23" s="2">
        <v>20</v>
      </c>
      <c r="B23" s="7">
        <v>42401</v>
      </c>
      <c r="C23" s="7">
        <v>43405</v>
      </c>
      <c r="D23" s="6" t="s">
        <v>214</v>
      </c>
      <c r="E23" s="6" t="s">
        <v>219</v>
      </c>
      <c r="F23" s="6" t="s">
        <v>228</v>
      </c>
    </row>
    <row r="24" spans="1:6" x14ac:dyDescent="0.25">
      <c r="A24" s="2">
        <v>21</v>
      </c>
      <c r="B24" s="7">
        <v>41913</v>
      </c>
      <c r="C24" s="7">
        <v>43800</v>
      </c>
      <c r="D24" s="6" t="s">
        <v>376</v>
      </c>
      <c r="E24" s="6" t="s">
        <v>377</v>
      </c>
      <c r="F24" s="6" t="s">
        <v>378</v>
      </c>
    </row>
    <row r="25" spans="1:6" x14ac:dyDescent="0.25">
      <c r="A25" s="2">
        <v>22</v>
      </c>
      <c r="B25" s="7">
        <v>41275</v>
      </c>
      <c r="C25" s="7">
        <v>44197</v>
      </c>
      <c r="D25" s="6" t="s">
        <v>384</v>
      </c>
      <c r="E25" s="6" t="s">
        <v>385</v>
      </c>
      <c r="F25" s="6" t="s">
        <v>386</v>
      </c>
    </row>
    <row r="26" spans="1:6" x14ac:dyDescent="0.25">
      <c r="A26" s="2">
        <v>23</v>
      </c>
      <c r="B26" s="7">
        <v>36800</v>
      </c>
      <c r="C26" s="7">
        <v>44166</v>
      </c>
      <c r="D26" s="6" t="s">
        <v>384</v>
      </c>
      <c r="E26" s="6" t="s">
        <v>388</v>
      </c>
      <c r="F26" s="6" t="s">
        <v>389</v>
      </c>
    </row>
    <row r="27" spans="1:6" x14ac:dyDescent="0.25">
      <c r="A27" s="2">
        <v>24</v>
      </c>
      <c r="B27" s="7">
        <v>42309</v>
      </c>
      <c r="C27" s="7">
        <v>43374</v>
      </c>
      <c r="D27" s="6" t="s">
        <v>214</v>
      </c>
      <c r="E27" s="6" t="s">
        <v>84</v>
      </c>
      <c r="F27" s="6" t="s">
        <v>216</v>
      </c>
    </row>
    <row r="28" spans="1:6" x14ac:dyDescent="0.25">
      <c r="A28" s="2">
        <v>25</v>
      </c>
      <c r="B28" s="7">
        <v>42430</v>
      </c>
      <c r="C28" s="7">
        <v>43374</v>
      </c>
      <c r="D28" s="6" t="s">
        <v>305</v>
      </c>
      <c r="E28" s="6" t="s">
        <v>220</v>
      </c>
      <c r="F28" s="6" t="s">
        <v>245</v>
      </c>
    </row>
    <row r="29" spans="1:6" x14ac:dyDescent="0.25">
      <c r="A29" s="2">
        <v>26</v>
      </c>
      <c r="B29" s="7">
        <v>41944</v>
      </c>
      <c r="C29" s="6">
        <v>2018</v>
      </c>
      <c r="D29" s="6" t="s">
        <v>214</v>
      </c>
      <c r="E29" s="6" t="s">
        <v>229</v>
      </c>
      <c r="F29" s="6" t="s">
        <v>245</v>
      </c>
    </row>
    <row r="30" spans="1:6" s="22" customFormat="1" x14ac:dyDescent="0.25">
      <c r="A30" s="2">
        <v>27</v>
      </c>
      <c r="B30" s="7">
        <v>42309</v>
      </c>
      <c r="C30" s="7">
        <v>43374</v>
      </c>
      <c r="D30" s="6" t="s">
        <v>214</v>
      </c>
      <c r="E30" s="6" t="s">
        <v>84</v>
      </c>
      <c r="F30" s="6" t="s">
        <v>216</v>
      </c>
    </row>
    <row r="31" spans="1:6" x14ac:dyDescent="0.25">
      <c r="A31" s="2">
        <v>28</v>
      </c>
      <c r="B31" s="7">
        <v>43221</v>
      </c>
      <c r="C31" s="7">
        <v>43374</v>
      </c>
      <c r="D31" s="6" t="s">
        <v>214</v>
      </c>
      <c r="E31" s="6" t="s">
        <v>84</v>
      </c>
      <c r="F31" s="6" t="s">
        <v>232</v>
      </c>
    </row>
    <row r="32" spans="1:6" x14ac:dyDescent="0.25">
      <c r="A32" s="2">
        <v>29</v>
      </c>
      <c r="B32" s="7">
        <v>42309</v>
      </c>
      <c r="C32" s="7">
        <v>43374</v>
      </c>
      <c r="D32" s="6" t="s">
        <v>214</v>
      </c>
      <c r="E32" s="6" t="s">
        <v>231</v>
      </c>
      <c r="F32" s="6" t="s">
        <v>216</v>
      </c>
    </row>
    <row r="33" spans="1:6" x14ac:dyDescent="0.25">
      <c r="A33" s="2">
        <v>30</v>
      </c>
      <c r="B33" s="7">
        <v>42736</v>
      </c>
      <c r="C33" s="7">
        <v>43405</v>
      </c>
      <c r="D33" s="6" t="s">
        <v>214</v>
      </c>
      <c r="E33" s="6" t="s">
        <v>234</v>
      </c>
      <c r="F33" s="6" t="s">
        <v>235</v>
      </c>
    </row>
    <row r="34" spans="1:6" x14ac:dyDescent="0.25">
      <c r="A34" s="2">
        <v>31</v>
      </c>
      <c r="B34" s="6">
        <v>2015</v>
      </c>
      <c r="C34" s="6">
        <v>2018</v>
      </c>
      <c r="D34" s="11" t="s">
        <v>214</v>
      </c>
      <c r="E34" s="6" t="s">
        <v>353</v>
      </c>
      <c r="F34" s="6" t="s">
        <v>216</v>
      </c>
    </row>
    <row r="35" spans="1:6" x14ac:dyDescent="0.25">
      <c r="A35" s="2">
        <v>32</v>
      </c>
      <c r="B35" s="6">
        <v>2016</v>
      </c>
      <c r="C35" s="6">
        <v>2018</v>
      </c>
      <c r="D35" s="11" t="s">
        <v>354</v>
      </c>
      <c r="E35" s="6" t="s">
        <v>355</v>
      </c>
      <c r="F35" s="6" t="s">
        <v>245</v>
      </c>
    </row>
    <row r="36" spans="1:6" x14ac:dyDescent="0.25">
      <c r="A36" s="2">
        <v>33</v>
      </c>
      <c r="B36" s="6">
        <v>2015</v>
      </c>
      <c r="C36" s="6">
        <v>2018</v>
      </c>
      <c r="D36" s="11" t="s">
        <v>214</v>
      </c>
      <c r="E36" s="6" t="s">
        <v>350</v>
      </c>
      <c r="F36" s="6" t="s">
        <v>216</v>
      </c>
    </row>
    <row r="37" spans="1:6" x14ac:dyDescent="0.25">
      <c r="A37" s="2">
        <v>34</v>
      </c>
      <c r="B37" s="7">
        <v>42309</v>
      </c>
      <c r="C37" s="7">
        <v>43374</v>
      </c>
      <c r="D37" s="6" t="s">
        <v>214</v>
      </c>
      <c r="E37" s="6" t="s">
        <v>84</v>
      </c>
      <c r="F37" s="6" t="s">
        <v>216</v>
      </c>
    </row>
    <row r="38" spans="1:6" x14ac:dyDescent="0.25">
      <c r="A38" s="2">
        <v>35</v>
      </c>
      <c r="B38" s="7">
        <v>2018</v>
      </c>
      <c r="C38" s="7">
        <v>2019</v>
      </c>
      <c r="D38" s="6" t="s">
        <v>368</v>
      </c>
      <c r="E38" s="6" t="s">
        <v>367</v>
      </c>
      <c r="F38" s="6" t="s">
        <v>369</v>
      </c>
    </row>
    <row r="39" spans="1:6" x14ac:dyDescent="0.25">
      <c r="A39" s="2">
        <v>36</v>
      </c>
      <c r="B39" s="7">
        <v>42309</v>
      </c>
      <c r="C39" s="7">
        <v>43374</v>
      </c>
      <c r="D39" s="6" t="s">
        <v>214</v>
      </c>
      <c r="E39" s="6" t="s">
        <v>84</v>
      </c>
      <c r="F39" s="6" t="s">
        <v>216</v>
      </c>
    </row>
    <row r="40" spans="1:6" x14ac:dyDescent="0.25">
      <c r="A40" s="2">
        <v>38</v>
      </c>
      <c r="B40" s="7">
        <v>42309</v>
      </c>
      <c r="C40" s="7">
        <v>43374</v>
      </c>
      <c r="D40" s="6" t="s">
        <v>214</v>
      </c>
      <c r="E40" s="6" t="s">
        <v>84</v>
      </c>
      <c r="F40" s="6" t="s">
        <v>216</v>
      </c>
    </row>
    <row r="41" spans="1:6" x14ac:dyDescent="0.25">
      <c r="A41" s="2">
        <v>39</v>
      </c>
      <c r="B41" s="7">
        <v>42491</v>
      </c>
      <c r="C41" s="7">
        <v>43374</v>
      </c>
      <c r="D41" s="6" t="s">
        <v>214</v>
      </c>
      <c r="E41" s="6" t="s">
        <v>237</v>
      </c>
      <c r="F41" s="6" t="s">
        <v>238</v>
      </c>
    </row>
    <row r="42" spans="1:6" x14ac:dyDescent="0.25">
      <c r="A42" s="2">
        <v>40</v>
      </c>
      <c r="B42" s="6">
        <v>2018</v>
      </c>
      <c r="C42" s="6">
        <v>2020</v>
      </c>
      <c r="D42" s="11" t="s">
        <v>214</v>
      </c>
      <c r="E42" s="6" t="s">
        <v>421</v>
      </c>
      <c r="F42" s="6" t="s">
        <v>245</v>
      </c>
    </row>
    <row r="43" spans="1:6" x14ac:dyDescent="0.25">
      <c r="A43" s="2">
        <v>41</v>
      </c>
      <c r="B43" s="6">
        <v>2018</v>
      </c>
      <c r="C43" s="6">
        <v>2020</v>
      </c>
      <c r="D43" s="6" t="s">
        <v>214</v>
      </c>
      <c r="E43" s="6" t="s">
        <v>353</v>
      </c>
      <c r="F43" s="6" t="s">
        <v>359</v>
      </c>
    </row>
    <row r="44" spans="1:6" x14ac:dyDescent="0.25">
      <c r="A44" s="2">
        <v>42</v>
      </c>
      <c r="B44" s="6">
        <v>2018</v>
      </c>
      <c r="C44" s="6">
        <v>2020</v>
      </c>
      <c r="D44" s="6" t="s">
        <v>214</v>
      </c>
      <c r="E44" s="6" t="s">
        <v>99</v>
      </c>
      <c r="F44" s="6" t="s">
        <v>245</v>
      </c>
    </row>
    <row r="45" spans="1:6" x14ac:dyDescent="0.25">
      <c r="A45" s="2">
        <v>43</v>
      </c>
      <c r="B45" s="7">
        <v>42309</v>
      </c>
      <c r="C45" s="7">
        <v>43374</v>
      </c>
      <c r="D45" s="6" t="s">
        <v>214</v>
      </c>
      <c r="E45" s="6" t="s">
        <v>84</v>
      </c>
      <c r="F45" s="6" t="s">
        <v>216</v>
      </c>
    </row>
    <row r="46" spans="1:6" x14ac:dyDescent="0.25">
      <c r="A46" s="2">
        <v>44</v>
      </c>
      <c r="B46" s="7">
        <v>42309</v>
      </c>
      <c r="C46" s="7">
        <v>43374</v>
      </c>
      <c r="D46" s="6" t="s">
        <v>214</v>
      </c>
      <c r="E46" s="6" t="s">
        <v>99</v>
      </c>
      <c r="F46" s="6" t="s">
        <v>216</v>
      </c>
    </row>
    <row r="47" spans="1:6" x14ac:dyDescent="0.25">
      <c r="A47" s="2">
        <v>45</v>
      </c>
      <c r="B47" s="7">
        <v>42309</v>
      </c>
      <c r="C47" s="7">
        <v>43374</v>
      </c>
      <c r="D47" s="6" t="s">
        <v>214</v>
      </c>
      <c r="E47" s="6" t="s">
        <v>84</v>
      </c>
      <c r="F47" s="6" t="s">
        <v>216</v>
      </c>
    </row>
    <row r="48" spans="1:6" x14ac:dyDescent="0.25">
      <c r="A48" s="2">
        <v>46</v>
      </c>
      <c r="B48" s="7">
        <v>42767</v>
      </c>
      <c r="C48" s="7">
        <v>43374</v>
      </c>
      <c r="D48" s="6" t="s">
        <v>214</v>
      </c>
      <c r="E48" s="6" t="s">
        <v>84</v>
      </c>
      <c r="F48" s="6" t="s">
        <v>242</v>
      </c>
    </row>
    <row r="49" spans="1:6" x14ac:dyDescent="0.25">
      <c r="A49" s="2">
        <v>47</v>
      </c>
      <c r="B49" s="6">
        <v>2016</v>
      </c>
      <c r="C49" s="6">
        <v>2018</v>
      </c>
      <c r="D49" s="6" t="s">
        <v>214</v>
      </c>
      <c r="E49" s="14" t="s">
        <v>348</v>
      </c>
      <c r="F49" s="6" t="s">
        <v>349</v>
      </c>
    </row>
    <row r="50" spans="1:6" x14ac:dyDescent="0.25">
      <c r="A50" s="2">
        <v>48</v>
      </c>
      <c r="B50" s="6">
        <v>2016</v>
      </c>
      <c r="C50" s="7">
        <v>2018</v>
      </c>
      <c r="D50" s="6" t="s">
        <v>243</v>
      </c>
      <c r="E50" s="6" t="s">
        <v>244</v>
      </c>
      <c r="F50" s="6" t="s">
        <v>245</v>
      </c>
    </row>
    <row r="51" spans="1:6" x14ac:dyDescent="0.25">
      <c r="A51" s="2">
        <v>49</v>
      </c>
      <c r="B51" s="6">
        <v>2012</v>
      </c>
      <c r="C51" s="6">
        <v>2015</v>
      </c>
      <c r="D51" s="6" t="s">
        <v>214</v>
      </c>
      <c r="E51" s="6" t="s">
        <v>99</v>
      </c>
      <c r="F51" s="6" t="s">
        <v>216</v>
      </c>
    </row>
    <row r="52" spans="1:6" x14ac:dyDescent="0.25">
      <c r="A52" s="2">
        <v>50</v>
      </c>
      <c r="B52" s="7">
        <v>43405</v>
      </c>
      <c r="C52" s="7">
        <v>44013</v>
      </c>
      <c r="D52" s="11" t="s">
        <v>214</v>
      </c>
      <c r="E52" s="6" t="s">
        <v>240</v>
      </c>
      <c r="F52" s="6" t="s">
        <v>245</v>
      </c>
    </row>
    <row r="53" spans="1:6" x14ac:dyDescent="0.25">
      <c r="A53" s="2">
        <v>51</v>
      </c>
      <c r="B53" s="6">
        <v>2017</v>
      </c>
      <c r="C53" s="6">
        <v>2018</v>
      </c>
      <c r="D53" s="11" t="s">
        <v>214</v>
      </c>
      <c r="E53" s="6" t="s">
        <v>351</v>
      </c>
      <c r="F53" s="6" t="s">
        <v>352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2019-08-30T22:00:18Z</dcterms:created>
  <dcterms:modified xsi:type="dcterms:W3CDTF">2021-09-01T17:29:23Z</dcterms:modified>
</cp:coreProperties>
</file>